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_wouters\OneDrive - Henrad NV\3 NPI\2 Range reduction\"/>
    </mc:Choice>
  </mc:AlternateContent>
  <xr:revisionPtr revIDLastSave="147" documentId="8_{871FCF46-357C-4DC9-B668-9C8D825756BC}" xr6:coauthVersionLast="40" xr6:coauthVersionMax="40" xr10:uidLastSave="{DC643A1E-99D1-4F3E-B732-F5E92359AB6F}"/>
  <bookViews>
    <workbookView xWindow="0" yWindow="0" windowWidth="20160" windowHeight="8628" xr2:uid="{573FE7E1-4A3D-4DEE-86DB-76DC1DEFA357}"/>
  </bookViews>
  <sheets>
    <sheet name="Alle Änderungen" sheetId="2" r:id="rId1"/>
    <sheet name="Detail Artikelnr Änderungen" sheetId="3" r:id="rId2"/>
  </sheets>
  <definedNames>
    <definedName name="_xlnm._FilterDatabase" localSheetId="0" hidden="1">'Alle Änderungen'!$A$1:$D$994</definedName>
    <definedName name="_xlnm._FilterDatabase" localSheetId="1" hidden="1">'Detail Artikelnr Änderungen'!$A$1:$C$1</definedName>
    <definedName name="_xlnm.Print_Area" localSheetId="0">'Alle Änderungen'!$A:$D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<sst xmlns="http://schemas.openxmlformats.org/spreadsheetml/2006/main" count="4033" uniqueCount="2344">
  <si>
    <t>Artikel</t>
  </si>
  <si>
    <t>R31040321</t>
  </si>
  <si>
    <t>R31040322</t>
  </si>
  <si>
    <t>R31040333</t>
  </si>
  <si>
    <t>R31040421</t>
  </si>
  <si>
    <t>R31040422</t>
  </si>
  <si>
    <t>R31040433</t>
  </si>
  <si>
    <t>R31040521</t>
  </si>
  <si>
    <t>R31040522</t>
  </si>
  <si>
    <t>R31040533</t>
  </si>
  <si>
    <t>R31040621</t>
  </si>
  <si>
    <t>R31040622</t>
  </si>
  <si>
    <t>R31040633</t>
  </si>
  <si>
    <t>R31040721</t>
  </si>
  <si>
    <t>R31040921</t>
  </si>
  <si>
    <t>R31040922</t>
  </si>
  <si>
    <t>R31040933</t>
  </si>
  <si>
    <t>T2150</t>
  </si>
  <si>
    <t>T2151</t>
  </si>
  <si>
    <t>T2152</t>
  </si>
  <si>
    <t>T2153</t>
  </si>
  <si>
    <t>T2154</t>
  </si>
  <si>
    <t>ML110</t>
  </si>
  <si>
    <t>ML120</t>
  </si>
  <si>
    <t>ML130</t>
  </si>
  <si>
    <t>ML140</t>
  </si>
  <si>
    <t>ML150</t>
  </si>
  <si>
    <t>ML160</t>
  </si>
  <si>
    <t>ML170</t>
  </si>
  <si>
    <t>NT110</t>
  </si>
  <si>
    <t>NT120</t>
  </si>
  <si>
    <t>NT130</t>
  </si>
  <si>
    <t>NT140</t>
  </si>
  <si>
    <t>NT150</t>
  </si>
  <si>
    <t>NT160</t>
  </si>
  <si>
    <t>NT170</t>
  </si>
  <si>
    <t>A1004</t>
  </si>
  <si>
    <t>A2003</t>
  </si>
  <si>
    <t>A3002</t>
  </si>
  <si>
    <t>A3003</t>
  </si>
  <si>
    <t>A5002</t>
  </si>
  <si>
    <t>A6018</t>
  </si>
  <si>
    <t>A7001</t>
  </si>
  <si>
    <t>A7011</t>
  </si>
  <si>
    <t>A7016</t>
  </si>
  <si>
    <t>A7030</t>
  </si>
  <si>
    <t>A7035</t>
  </si>
  <si>
    <t>A8017</t>
  </si>
  <si>
    <t>A9003</t>
  </si>
  <si>
    <t>A9005</t>
  </si>
  <si>
    <t>A9010</t>
  </si>
  <si>
    <t>SN110</t>
  </si>
  <si>
    <t>SN120</t>
  </si>
  <si>
    <t>SN130</t>
  </si>
  <si>
    <t>SN140</t>
  </si>
  <si>
    <t>SN150</t>
  </si>
  <si>
    <t>SN160</t>
  </si>
  <si>
    <t>SN170</t>
  </si>
  <si>
    <t>E1000</t>
  </si>
  <si>
    <t>RAL 1000</t>
  </si>
  <si>
    <t>E1001</t>
  </si>
  <si>
    <t>RAL 1001</t>
  </si>
  <si>
    <t>E1002</t>
  </si>
  <si>
    <t>RAL 1002</t>
  </si>
  <si>
    <t>E1003</t>
  </si>
  <si>
    <t>RAL 1003</t>
  </si>
  <si>
    <t>E1005</t>
  </si>
  <si>
    <t>RAL 1005</t>
  </si>
  <si>
    <t>E1006</t>
  </si>
  <si>
    <t>RAL 1006</t>
  </si>
  <si>
    <t>E1007</t>
  </si>
  <si>
    <t>RAL 1007</t>
  </si>
  <si>
    <t>E1011</t>
  </si>
  <si>
    <t>RAL 1011</t>
  </si>
  <si>
    <t>E1012</t>
  </si>
  <si>
    <t>RAL 1012</t>
  </si>
  <si>
    <t>E1013</t>
  </si>
  <si>
    <t>RAL 1013</t>
  </si>
  <si>
    <t>E1014</t>
  </si>
  <si>
    <t>RAL 1014</t>
  </si>
  <si>
    <t>E1015</t>
  </si>
  <si>
    <t>RAL 1015</t>
  </si>
  <si>
    <t>E1016</t>
  </si>
  <si>
    <t>RAL 1016</t>
  </si>
  <si>
    <t>E1017</t>
  </si>
  <si>
    <t>RAL 1017</t>
  </si>
  <si>
    <t>E1018</t>
  </si>
  <si>
    <t>RAL 1018</t>
  </si>
  <si>
    <t>E1019</t>
  </si>
  <si>
    <t>RAL 1019</t>
  </si>
  <si>
    <t>E1020</t>
  </si>
  <si>
    <t>RAL 1020</t>
  </si>
  <si>
    <t>E1021</t>
  </si>
  <si>
    <t>RAL 1021</t>
  </si>
  <si>
    <t>E1023</t>
  </si>
  <si>
    <t>RAL 1023</t>
  </si>
  <si>
    <t>E1024</t>
  </si>
  <si>
    <t>RAL 1024</t>
  </si>
  <si>
    <t>E1027</t>
  </si>
  <si>
    <t>RAL 1027</t>
  </si>
  <si>
    <t>E1032</t>
  </si>
  <si>
    <t>RAL 1032</t>
  </si>
  <si>
    <t>E1033</t>
  </si>
  <si>
    <t>RAL 1033</t>
  </si>
  <si>
    <t>E1034</t>
  </si>
  <si>
    <t>RAL 1034</t>
  </si>
  <si>
    <t>E2000</t>
  </si>
  <si>
    <t>RAL 2000</t>
  </si>
  <si>
    <t>E2001</t>
  </si>
  <si>
    <t>RAL 2001</t>
  </si>
  <si>
    <t>E2002</t>
  </si>
  <si>
    <t>RAL 2002</t>
  </si>
  <si>
    <t>E2004</t>
  </si>
  <si>
    <t>RAL 2004</t>
  </si>
  <si>
    <t>E2008</t>
  </si>
  <si>
    <t>RAL 2008</t>
  </si>
  <si>
    <t>E2009</t>
  </si>
  <si>
    <t>RAL 2009</t>
  </si>
  <si>
    <t>E2010</t>
  </si>
  <si>
    <t>RAL 2010</t>
  </si>
  <si>
    <t>E2011</t>
  </si>
  <si>
    <t>RAL 2011</t>
  </si>
  <si>
    <t>E3000</t>
  </si>
  <si>
    <t>RAL 3000</t>
  </si>
  <si>
    <t>E3001</t>
  </si>
  <si>
    <t>RAL 3001</t>
  </si>
  <si>
    <t>E3004</t>
  </si>
  <si>
    <t>RAL 3004</t>
  </si>
  <si>
    <t>E3005</t>
  </si>
  <si>
    <t>RAL 3005</t>
  </si>
  <si>
    <t>E3007</t>
  </si>
  <si>
    <t>RAL 3007</t>
  </si>
  <si>
    <t>E3009</t>
  </si>
  <si>
    <t>RAL 3009</t>
  </si>
  <si>
    <t>E3011</t>
  </si>
  <si>
    <t>RAL 3011</t>
  </si>
  <si>
    <t>E3012</t>
  </si>
  <si>
    <t>RAL 3012</t>
  </si>
  <si>
    <t>E3013</t>
  </si>
  <si>
    <t>RAL 3013</t>
  </si>
  <si>
    <t>E3014</t>
  </si>
  <si>
    <t>RAL 3014</t>
  </si>
  <si>
    <t>E3015</t>
  </si>
  <si>
    <t>RAL 3015</t>
  </si>
  <si>
    <t>E3016</t>
  </si>
  <si>
    <t>RAL 3016</t>
  </si>
  <si>
    <t>E3017</t>
  </si>
  <si>
    <t>RAL 3017</t>
  </si>
  <si>
    <t>E3018</t>
  </si>
  <si>
    <t>RAL 3018</t>
  </si>
  <si>
    <t>E3020</t>
  </si>
  <si>
    <t>RAL 3020</t>
  </si>
  <si>
    <t>E3022</t>
  </si>
  <si>
    <t>RAL 3022</t>
  </si>
  <si>
    <t>E3027</t>
  </si>
  <si>
    <t>RAL 3027</t>
  </si>
  <si>
    <t>E3031</t>
  </si>
  <si>
    <t>RAL 3031</t>
  </si>
  <si>
    <t>E4001</t>
  </si>
  <si>
    <t>RAL 4001</t>
  </si>
  <si>
    <t>E4002</t>
  </si>
  <si>
    <t>RAL 4002</t>
  </si>
  <si>
    <t>E4003</t>
  </si>
  <si>
    <t>RAL 4003</t>
  </si>
  <si>
    <t>E4004</t>
  </si>
  <si>
    <t>RAL 4004</t>
  </si>
  <si>
    <t>E4005</t>
  </si>
  <si>
    <t>RAL 4005</t>
  </si>
  <si>
    <t>E4006</t>
  </si>
  <si>
    <t>RAL 4006</t>
  </si>
  <si>
    <t>E4007</t>
  </si>
  <si>
    <t>RAL 4007</t>
  </si>
  <si>
    <t>E4009</t>
  </si>
  <si>
    <t>RAL 4009</t>
  </si>
  <si>
    <t>E5000</t>
  </si>
  <si>
    <t>RAL 5000</t>
  </si>
  <si>
    <t>E5001</t>
  </si>
  <si>
    <t>RAL 5001</t>
  </si>
  <si>
    <t>E5003</t>
  </si>
  <si>
    <t>RAL 5003</t>
  </si>
  <si>
    <t>E5004</t>
  </si>
  <si>
    <t>RAL 5004</t>
  </si>
  <si>
    <t>E5005</t>
  </si>
  <si>
    <t>RAL 5005</t>
  </si>
  <si>
    <t>E5007</t>
  </si>
  <si>
    <t>RAL 5007</t>
  </si>
  <si>
    <t>E5008</t>
  </si>
  <si>
    <t>RAL 5008</t>
  </si>
  <si>
    <t>E5009</t>
  </si>
  <si>
    <t>RAL 5009</t>
  </si>
  <si>
    <t>E5010</t>
  </si>
  <si>
    <t>RAL 5010</t>
  </si>
  <si>
    <t>E5011</t>
  </si>
  <si>
    <t>RAL 5011</t>
  </si>
  <si>
    <t>E5012</t>
  </si>
  <si>
    <t>RAL 5012</t>
  </si>
  <si>
    <t>E5013</t>
  </si>
  <si>
    <t>RAL 5013</t>
  </si>
  <si>
    <t>E5014</t>
  </si>
  <si>
    <t>RAL 5014</t>
  </si>
  <si>
    <t>E5015</t>
  </si>
  <si>
    <t>RAL 5015</t>
  </si>
  <si>
    <t>E5017</t>
  </si>
  <si>
    <t>RAL 5017</t>
  </si>
  <si>
    <t>E5018</t>
  </si>
  <si>
    <t>RAL 5018</t>
  </si>
  <si>
    <t>E5019</t>
  </si>
  <si>
    <t>RAL 5019</t>
  </si>
  <si>
    <t>E5020</t>
  </si>
  <si>
    <t>RAL 5020</t>
  </si>
  <si>
    <t>E5021</t>
  </si>
  <si>
    <t>RAL 5021</t>
  </si>
  <si>
    <t>E5022</t>
  </si>
  <si>
    <t>RAL 5022</t>
  </si>
  <si>
    <t>E5023</t>
  </si>
  <si>
    <t>RAL 5023</t>
  </si>
  <si>
    <t>E5024</t>
  </si>
  <si>
    <t>RAL 5024</t>
  </si>
  <si>
    <t>E6000</t>
  </si>
  <si>
    <t>RAL 6000</t>
  </si>
  <si>
    <t>E6001</t>
  </si>
  <si>
    <t>RAL 6001</t>
  </si>
  <si>
    <t>E6002</t>
  </si>
  <si>
    <t>RAL 6002</t>
  </si>
  <si>
    <t>E6003</t>
  </si>
  <si>
    <t>RAL 6003</t>
  </si>
  <si>
    <t>E6004</t>
  </si>
  <si>
    <t>RAL 6004</t>
  </si>
  <si>
    <t>E6005</t>
  </si>
  <si>
    <t>RAL 6005</t>
  </si>
  <si>
    <t>E6006</t>
  </si>
  <si>
    <t>RAL 6006</t>
  </si>
  <si>
    <t>E6007</t>
  </si>
  <si>
    <t>RAL 6007</t>
  </si>
  <si>
    <t>E6008</t>
  </si>
  <si>
    <t>RAL 6008</t>
  </si>
  <si>
    <t>E6009</t>
  </si>
  <si>
    <t>RAL 6009</t>
  </si>
  <si>
    <t>E6010</t>
  </si>
  <si>
    <t>RAL 6010</t>
  </si>
  <si>
    <t>E6011</t>
  </si>
  <si>
    <t>RAL 6011</t>
  </si>
  <si>
    <t>E6012</t>
  </si>
  <si>
    <t>RAL 6012</t>
  </si>
  <si>
    <t>E6013</t>
  </si>
  <si>
    <t>RAL 6013</t>
  </si>
  <si>
    <t>E6014</t>
  </si>
  <si>
    <t>RAL 6014</t>
  </si>
  <si>
    <t>E6015</t>
  </si>
  <si>
    <t>RAL 6015</t>
  </si>
  <si>
    <t>E6016</t>
  </si>
  <si>
    <t>RAL 6016</t>
  </si>
  <si>
    <t>E6017</t>
  </si>
  <si>
    <t>RAL 6017</t>
  </si>
  <si>
    <t>E6019</t>
  </si>
  <si>
    <t>RAL 6019</t>
  </si>
  <si>
    <t>E6020</t>
  </si>
  <si>
    <t>RAL 6020</t>
  </si>
  <si>
    <t>E6021</t>
  </si>
  <si>
    <t>RAL 6021</t>
  </si>
  <si>
    <t>E6022</t>
  </si>
  <si>
    <t>RAL 6022</t>
  </si>
  <si>
    <t>E6024</t>
  </si>
  <si>
    <t>RAL 6024</t>
  </si>
  <si>
    <t>E6025</t>
  </si>
  <si>
    <t>RAL 6025</t>
  </si>
  <si>
    <t>E6026</t>
  </si>
  <si>
    <t>RAL 6026</t>
  </si>
  <si>
    <t>E6027</t>
  </si>
  <si>
    <t>RAL 6027</t>
  </si>
  <si>
    <t>E6028</t>
  </si>
  <si>
    <t>RAL 6028</t>
  </si>
  <si>
    <t>E6029</t>
  </si>
  <si>
    <t>RAL 6029</t>
  </si>
  <si>
    <t>E6032</t>
  </si>
  <si>
    <t>RAL 6032</t>
  </si>
  <si>
    <t>E6033</t>
  </si>
  <si>
    <t>RAL 6033</t>
  </si>
  <si>
    <t>E6034</t>
  </si>
  <si>
    <t>RAL 6034</t>
  </si>
  <si>
    <t>E7000</t>
  </si>
  <si>
    <t>RAL 7000</t>
  </si>
  <si>
    <t>E7002</t>
  </si>
  <si>
    <t>RAL 7002</t>
  </si>
  <si>
    <t>E7003</t>
  </si>
  <si>
    <t>RAL 7003</t>
  </si>
  <si>
    <t>E7004</t>
  </si>
  <si>
    <t>RAL 7004</t>
  </si>
  <si>
    <t>E7005</t>
  </si>
  <si>
    <t>RAL 7005</t>
  </si>
  <si>
    <t>E7006</t>
  </si>
  <si>
    <t>RAL 7006</t>
  </si>
  <si>
    <t>E7008</t>
  </si>
  <si>
    <t>RAL 7008</t>
  </si>
  <si>
    <t>E7009</t>
  </si>
  <si>
    <t>RAL 7009</t>
  </si>
  <si>
    <t>E7010</t>
  </si>
  <si>
    <t>RAL 7010</t>
  </si>
  <si>
    <t>E7012</t>
  </si>
  <si>
    <t>RAL 7012</t>
  </si>
  <si>
    <t>E7013</t>
  </si>
  <si>
    <t>RAL 7013</t>
  </si>
  <si>
    <t>E7015</t>
  </si>
  <si>
    <t>RAL 7015</t>
  </si>
  <si>
    <t>E7021</t>
  </si>
  <si>
    <t>RAL 7021</t>
  </si>
  <si>
    <t>E7022</t>
  </si>
  <si>
    <t>RAL 7022</t>
  </si>
  <si>
    <t>E7023</t>
  </si>
  <si>
    <t>RAL 7023</t>
  </si>
  <si>
    <t>E7024</t>
  </si>
  <si>
    <t>RAL 7024</t>
  </si>
  <si>
    <t>E7026</t>
  </si>
  <si>
    <t>RAL 7026</t>
  </si>
  <si>
    <t>E7031</t>
  </si>
  <si>
    <t>RAL 7031</t>
  </si>
  <si>
    <t>E7032</t>
  </si>
  <si>
    <t>RAL 7032</t>
  </si>
  <si>
    <t>E7033</t>
  </si>
  <si>
    <t>RAL 7033</t>
  </si>
  <si>
    <t>E7034</t>
  </si>
  <si>
    <t>RAL 7034</t>
  </si>
  <si>
    <t>E7036</t>
  </si>
  <si>
    <t>RAL 7036</t>
  </si>
  <si>
    <t>E7037</t>
  </si>
  <si>
    <t>RAL 7037</t>
  </si>
  <si>
    <t>E7038</t>
  </si>
  <si>
    <t>RAL 7038</t>
  </si>
  <si>
    <t>E7039</t>
  </si>
  <si>
    <t>RAL 7039</t>
  </si>
  <si>
    <t>E7040</t>
  </si>
  <si>
    <t>RAL 7040</t>
  </si>
  <si>
    <t>E7042</t>
  </si>
  <si>
    <t>RAL 7042</t>
  </si>
  <si>
    <t>E7043</t>
  </si>
  <si>
    <t>RAL 7043</t>
  </si>
  <si>
    <t>E7044</t>
  </si>
  <si>
    <t>RAL 7044</t>
  </si>
  <si>
    <t>E7045</t>
  </si>
  <si>
    <t>RAL 7045</t>
  </si>
  <si>
    <t>E7046</t>
  </si>
  <si>
    <t>RAL 7046</t>
  </si>
  <si>
    <t>E7047</t>
  </si>
  <si>
    <t>RAL 7047</t>
  </si>
  <si>
    <t>E8000</t>
  </si>
  <si>
    <t>RAL 8000</t>
  </si>
  <si>
    <t>E8001</t>
  </si>
  <si>
    <t>RAL 8001</t>
  </si>
  <si>
    <t>E8002</t>
  </si>
  <si>
    <t>RAL 8002</t>
  </si>
  <si>
    <t>E8003</t>
  </si>
  <si>
    <t>RAL 8003</t>
  </si>
  <si>
    <t>E8004</t>
  </si>
  <si>
    <t>RAL 8004</t>
  </si>
  <si>
    <t>E8007</t>
  </si>
  <si>
    <t>RAL 8007</t>
  </si>
  <si>
    <t>E8008</t>
  </si>
  <si>
    <t>RAL 8008</t>
  </si>
  <si>
    <t>E8011</t>
  </si>
  <si>
    <t>RAL 8011</t>
  </si>
  <si>
    <t>E8012</t>
  </si>
  <si>
    <t>RAL 8012</t>
  </si>
  <si>
    <t>E8014</t>
  </si>
  <si>
    <t>RAL 8014</t>
  </si>
  <si>
    <t>E8015</t>
  </si>
  <si>
    <t>RAL 8015</t>
  </si>
  <si>
    <t>E8016</t>
  </si>
  <si>
    <t>RAL 8016</t>
  </si>
  <si>
    <t>E8019</t>
  </si>
  <si>
    <t>RAL 8019</t>
  </si>
  <si>
    <t>E8022</t>
  </si>
  <si>
    <t>RAL 8022</t>
  </si>
  <si>
    <t>E8023</t>
  </si>
  <si>
    <t>RAL 8023</t>
  </si>
  <si>
    <t>E8024</t>
  </si>
  <si>
    <t>RAL 8024</t>
  </si>
  <si>
    <t>E8025</t>
  </si>
  <si>
    <t>RAL 8025</t>
  </si>
  <si>
    <t>E8028</t>
  </si>
  <si>
    <t>RAL 8028</t>
  </si>
  <si>
    <t>E8912</t>
  </si>
  <si>
    <t>RAL 8912</t>
  </si>
  <si>
    <t>E9001</t>
  </si>
  <si>
    <t>RAL 9001</t>
  </si>
  <si>
    <t>E9002</t>
  </si>
  <si>
    <t>RAL 9002</t>
  </si>
  <si>
    <t>E9004</t>
  </si>
  <si>
    <t>RAL 9004</t>
  </si>
  <si>
    <t>E9006</t>
  </si>
  <si>
    <t>RAL 9006</t>
  </si>
  <si>
    <t>E9007</t>
  </si>
  <si>
    <t>RAL 9007</t>
  </si>
  <si>
    <t>E9011</t>
  </si>
  <si>
    <t>RAL 9011</t>
  </si>
  <si>
    <t>E9016</t>
  </si>
  <si>
    <t>RAL 9016</t>
  </si>
  <si>
    <t>E9017</t>
  </si>
  <si>
    <t>RAL 9017</t>
  </si>
  <si>
    <t>E9018</t>
  </si>
  <si>
    <t>RAL 9018</t>
  </si>
  <si>
    <t>E9910</t>
  </si>
  <si>
    <t>RAL 9910</t>
  </si>
  <si>
    <t>Änderung</t>
  </si>
  <si>
    <t>Artikelumschreibung</t>
  </si>
  <si>
    <t>Neu zum Sortiment hinzugefügt</t>
  </si>
  <si>
    <t>Preisänderung</t>
  </si>
  <si>
    <t>Nicht mehr verfügbar</t>
  </si>
  <si>
    <t>DAUERHAFTER ENTLUFTER ECO</t>
  </si>
  <si>
    <t>MONTAGESCHLÜSSEL DAUERHAFTER ENTLUFTER</t>
  </si>
  <si>
    <t>ENTLEERUNGSSCHLAUCH  FÜR T2150</t>
  </si>
  <si>
    <t>DAUERHAFTER ENTLUFTER</t>
  </si>
  <si>
    <t>ENTLEERUNGSSCHLAUCH  FÜR T2153</t>
  </si>
  <si>
    <t>TAUBENGRAU</t>
  </si>
  <si>
    <t>TITANGRAU</t>
  </si>
  <si>
    <t>BLAUGRAU</t>
  </si>
  <si>
    <t>GRANIT</t>
  </si>
  <si>
    <t>CAPPUCCINO</t>
  </si>
  <si>
    <t>TEERABRAUN</t>
  </si>
  <si>
    <t>GRAPHITSCHWARZ</t>
  </si>
  <si>
    <t>PAPYRUS WEIß</t>
  </si>
  <si>
    <t>PERLWEIß</t>
  </si>
  <si>
    <t>CHAMPAGNER</t>
  </si>
  <si>
    <t>BEIGE</t>
  </si>
  <si>
    <t>GRAIBEIGE</t>
  </si>
  <si>
    <t>KIESELGRAU</t>
  </si>
  <si>
    <t>QUARZGRAU</t>
  </si>
  <si>
    <t>GOLDGELB</t>
  </si>
  <si>
    <t>PASTELLORANGE</t>
  </si>
  <si>
    <t>KARMINROT</t>
  </si>
  <si>
    <t>RUBINROT</t>
  </si>
  <si>
    <t>ULTRAMARINBLAU</t>
  </si>
  <si>
    <t>GELBGRÜN</t>
  </si>
  <si>
    <t>SILBERGRAU</t>
  </si>
  <si>
    <t>EISENGRAU</t>
  </si>
  <si>
    <t>ANTHRAZITGRAU</t>
  </si>
  <si>
    <t>STEINGRAU</t>
  </si>
  <si>
    <t>LICHTGRAU</t>
  </si>
  <si>
    <t>SCHOKOLADENBRAUN</t>
  </si>
  <si>
    <t>SIGNALWEIß</t>
  </si>
  <si>
    <t>TIEFSCHWARZ</t>
  </si>
  <si>
    <t>REINWEIß</t>
  </si>
  <si>
    <t>CREMEWEIß</t>
  </si>
  <si>
    <t>MOCCA</t>
  </si>
  <si>
    <t>BORDEAU</t>
  </si>
  <si>
    <t>SEPIA</t>
  </si>
  <si>
    <t>ZARTBLAU</t>
  </si>
  <si>
    <t>SCHWARZ</t>
  </si>
  <si>
    <t>SEITENTEILE Set Inkl ArrowCL T22 H03</t>
  </si>
  <si>
    <t>SEITENTEILE Set Inkl ArrowCL T33 H03</t>
  </si>
  <si>
    <t>SEITENTEILE Set Inkl ArrowCL T21 H04</t>
  </si>
  <si>
    <t>SEITENTEILE Set Inkl ArrowCL T22 H04</t>
  </si>
  <si>
    <t>SEITENTEILE Set Inkl ArrowCL T33 H04</t>
  </si>
  <si>
    <t>SEITENTEILE Set Inkl ArrowCL T21 H05</t>
  </si>
  <si>
    <t>SEITENTEILE Set Inkl ArrowCL T22 H05</t>
  </si>
  <si>
    <t>SEITENTEILE Set Inkl ArrowCL T33 H05</t>
  </si>
  <si>
    <t>SEITENTEILE Set Inkl ArrowCL T21 H06</t>
  </si>
  <si>
    <t>SEITENTEILE Set Inkl ArrowCL T22 H06</t>
  </si>
  <si>
    <t>SEITENTEILE Set Inkl ArrowCL T33 H06</t>
  </si>
  <si>
    <t>SEITENTEILE Set Inkl ArrowCL T21 H07</t>
  </si>
  <si>
    <t>SEITENTEILE Set Inkl ArrowCL T21 H09</t>
  </si>
  <si>
    <t>SEITENTEILE Set Inkl ArrowCL T22 H09</t>
  </si>
  <si>
    <t>SEITENTEILE Set Inkl ArrowCL T33 H09</t>
  </si>
  <si>
    <t>SEITENTEILE Set Inkl ArrowCL T21 H03</t>
  </si>
  <si>
    <t>0541031104</t>
  </si>
  <si>
    <t>Planar ECO    H0300 T11 L0400</t>
  </si>
  <si>
    <t>0541031105</t>
  </si>
  <si>
    <t>Planar ECO    H0300 T11 L0500</t>
  </si>
  <si>
    <t>0541031106</t>
  </si>
  <si>
    <t>Planar ECO    H0300 T11 L0600</t>
  </si>
  <si>
    <t>0541031107</t>
  </si>
  <si>
    <t>Planar ECO    H0300 T11 L0700</t>
  </si>
  <si>
    <t>0541031108</t>
  </si>
  <si>
    <t>Planar ECO    H0300 T11 L0800</t>
  </si>
  <si>
    <t>0541031109</t>
  </si>
  <si>
    <t>Planar ECO    H0300 T11 L0900</t>
  </si>
  <si>
    <t>0541031110</t>
  </si>
  <si>
    <t>Planar ECO    H0300 T11 L1000</t>
  </si>
  <si>
    <t>0541031111</t>
  </si>
  <si>
    <t>Planar ECO    H0300 T11 L1100</t>
  </si>
  <si>
    <t>0541031112</t>
  </si>
  <si>
    <t>Planar ECO    H0300 T11 L1200</t>
  </si>
  <si>
    <t>0541031114</t>
  </si>
  <si>
    <t>Planar ECO    H0300 T11 L1400</t>
  </si>
  <si>
    <t>0541032104</t>
  </si>
  <si>
    <t>Planar ECO    H0300 T21 L0400</t>
  </si>
  <si>
    <t>0541032105</t>
  </si>
  <si>
    <t>Planar ECO    H0300 T21 L0500</t>
  </si>
  <si>
    <t>0541032106</t>
  </si>
  <si>
    <t>Planar ECO    H0300 T21 L0600</t>
  </si>
  <si>
    <t>0541032107</t>
  </si>
  <si>
    <t>Planar ECO    H0300 T21 L0700</t>
  </si>
  <si>
    <t>0541032108</t>
  </si>
  <si>
    <t>Planar ECO    H0300 T21 L0800</t>
  </si>
  <si>
    <t>0541032109</t>
  </si>
  <si>
    <t>Planar ECO    H0300 T21 L0900</t>
  </si>
  <si>
    <t>0541032110</t>
  </si>
  <si>
    <t>Planar ECO    H0300 T21 L1000</t>
  </si>
  <si>
    <t>0541032111</t>
  </si>
  <si>
    <t>Planar ECO    H0300 T21 L1100</t>
  </si>
  <si>
    <t>0541032112</t>
  </si>
  <si>
    <t>Planar ECO    H0300 T21 L1200</t>
  </si>
  <si>
    <t>0541032114</t>
  </si>
  <si>
    <t>Planar ECO    H0300 T21 L1400</t>
  </si>
  <si>
    <t>0541032116</t>
  </si>
  <si>
    <t>Planar ECO    H0300 T21 L1600</t>
  </si>
  <si>
    <t>0541032118</t>
  </si>
  <si>
    <t>Planar ECO    H0300 T21 L1800</t>
  </si>
  <si>
    <t>0541032120</t>
  </si>
  <si>
    <t>Planar ECO    H0300 T21 L2000</t>
  </si>
  <si>
    <t>0541032122</t>
  </si>
  <si>
    <t>Planar ECO    H0300 T21 L2200</t>
  </si>
  <si>
    <t>0541032124</t>
  </si>
  <si>
    <t>Planar ECO    H0300 T21 L2400</t>
  </si>
  <si>
    <t>0541032204</t>
  </si>
  <si>
    <t>Planar ECO    H0300 T22 L0400</t>
  </si>
  <si>
    <t>0541032205</t>
  </si>
  <si>
    <t>Planar ECO    H0300 T22 L0500</t>
  </si>
  <si>
    <t>0541032206</t>
  </si>
  <si>
    <t>Planar ECO    H0300 T22 L0600</t>
  </si>
  <si>
    <t>0541032207</t>
  </si>
  <si>
    <t>Planar ECO    H0300 T22 L0700</t>
  </si>
  <si>
    <t>0541032208</t>
  </si>
  <si>
    <t>Planar ECO    H0300 T22 L0800</t>
  </si>
  <si>
    <t>0541032209</t>
  </si>
  <si>
    <t>Planar ECO    H0300 T22 L0900</t>
  </si>
  <si>
    <t>0541032210</t>
  </si>
  <si>
    <t>Planar ECO    H0300 T22 L1000</t>
  </si>
  <si>
    <t>0541032211</t>
  </si>
  <si>
    <t>Planar ECO    H0300 T22 L1100</t>
  </si>
  <si>
    <t>0541032212</t>
  </si>
  <si>
    <t>Planar ECO    H0300 T22 L1200</t>
  </si>
  <si>
    <t>0541032214</t>
  </si>
  <si>
    <t>Planar ECO    H0300 T22 L1400</t>
  </si>
  <si>
    <t>0541032216</t>
  </si>
  <si>
    <t>Planar ECO    H0300 T22 L1600</t>
  </si>
  <si>
    <t>0541032218</t>
  </si>
  <si>
    <t>Planar ECO    H0300 T22 L1800</t>
  </si>
  <si>
    <t>0541032220</t>
  </si>
  <si>
    <t>Planar ECO    H0300 T22 L2000</t>
  </si>
  <si>
    <t>0541032222</t>
  </si>
  <si>
    <t>Planar ECO    H0300 T22 L2200</t>
  </si>
  <si>
    <t>0541032224</t>
  </si>
  <si>
    <t>Planar ECO    H0300 T22 L2400</t>
  </si>
  <si>
    <t>0541032226</t>
  </si>
  <si>
    <t>Planar ECO    H0300 T22 L2600</t>
  </si>
  <si>
    <t>0541032228</t>
  </si>
  <si>
    <t>Planar ECO    H0300 T22 L2800</t>
  </si>
  <si>
    <t>0541032230</t>
  </si>
  <si>
    <t>Planar ECO    H0300 T22 L3000</t>
  </si>
  <si>
    <t>0541033304</t>
  </si>
  <si>
    <t>Planar ECO    H0300 T33 L0400</t>
  </si>
  <si>
    <t>0541033305</t>
  </si>
  <si>
    <t>Planar ECO    H0300 T33 L0500</t>
  </si>
  <si>
    <t>0541033306</t>
  </si>
  <si>
    <t>Planar ECO    H0300 T33 L0600</t>
  </si>
  <si>
    <t>0541033307</t>
  </si>
  <si>
    <t>Planar ECO    H0300 T33 L0700</t>
  </si>
  <si>
    <t>0541033308</t>
  </si>
  <si>
    <t>Planar ECO    H0300 T33 L0800</t>
  </si>
  <si>
    <t>0541033309</t>
  </si>
  <si>
    <t>Planar ECO    H0300 T33 L0900</t>
  </si>
  <si>
    <t>0541033310</t>
  </si>
  <si>
    <t>Planar ECO    H0300 T33 L1000</t>
  </si>
  <si>
    <t>0541033311</t>
  </si>
  <si>
    <t>Planar ECO    H0300 T33 L1100</t>
  </si>
  <si>
    <t>0541033312</t>
  </si>
  <si>
    <t>Planar ECO    H0300 T33 L1200</t>
  </si>
  <si>
    <t>0541033314</t>
  </si>
  <si>
    <t>Planar ECO    H0300 T33 L1400</t>
  </si>
  <si>
    <t>0541033316</t>
  </si>
  <si>
    <t>Planar ECO    H0300 T33 L1600</t>
  </si>
  <si>
    <t>0541033318</t>
  </si>
  <si>
    <t>Planar ECO    H0300 T33 L1800</t>
  </si>
  <si>
    <t>0541033320</t>
  </si>
  <si>
    <t>Planar ECO    H0300 T33 L2000</t>
  </si>
  <si>
    <t>0541033322</t>
  </si>
  <si>
    <t>Planar ECO    H0300 T33 L2200</t>
  </si>
  <si>
    <t>0541033324</t>
  </si>
  <si>
    <t>Planar ECO    H0300 T33 L2400</t>
  </si>
  <si>
    <t>0541041104</t>
  </si>
  <si>
    <t>Planar ECO    H0400 T11 L0400</t>
  </si>
  <si>
    <t>0541041105</t>
  </si>
  <si>
    <t>Planar ECO    H0400 T11 L0500</t>
  </si>
  <si>
    <t>0541041106</t>
  </si>
  <si>
    <t>Planar ECO    H0400 T11 L0600</t>
  </si>
  <si>
    <t>0541041107</t>
  </si>
  <si>
    <t>Planar ECO    H0400 T11 L0700</t>
  </si>
  <si>
    <t>0541041108</t>
  </si>
  <si>
    <t>Planar ECO    H0400 T11 L0800</t>
  </si>
  <si>
    <t>0541041109</t>
  </si>
  <si>
    <t>Planar ECO    H0400 T11 L0900</t>
  </si>
  <si>
    <t>0541041110</t>
  </si>
  <si>
    <t>Planar ECO    H0400 T11 L1000</t>
  </si>
  <si>
    <t>0541041111</t>
  </si>
  <si>
    <t>Planar ECO    H0400 T11 L1100</t>
  </si>
  <si>
    <t>0541041112</t>
  </si>
  <si>
    <t>Planar ECO    H0400 T11 L1200</t>
  </si>
  <si>
    <t>0541041114</t>
  </si>
  <si>
    <t>Planar ECO    H0400 T11 L1400</t>
  </si>
  <si>
    <t>0541041116</t>
  </si>
  <si>
    <t>Planar ECO    H0400 T11 L1600</t>
  </si>
  <si>
    <t>0541041118</t>
  </si>
  <si>
    <t>Planar ECO    H0400 T11 L1800</t>
  </si>
  <si>
    <t>0541041120</t>
  </si>
  <si>
    <t>Planar ECO    H0400 T11 L2000</t>
  </si>
  <si>
    <t>0541042104</t>
  </si>
  <si>
    <t>Planar ECO    H0400 T21 L0400</t>
  </si>
  <si>
    <t>0541042105</t>
  </si>
  <si>
    <t>Planar ECO    H0400 T21 L0500</t>
  </si>
  <si>
    <t>0541042106</t>
  </si>
  <si>
    <t>Planar ECO    H0400 T21 L0600</t>
  </si>
  <si>
    <t>0541042107</t>
  </si>
  <si>
    <t>Planar ECO    H0400 T21 L0700</t>
  </si>
  <si>
    <t>0541042108</t>
  </si>
  <si>
    <t>Planar ECO    H0400 T21 L0800</t>
  </si>
  <si>
    <t>0541042109</t>
  </si>
  <si>
    <t>Planar ECO    H0400 T21 L0900</t>
  </si>
  <si>
    <t>0541042110</t>
  </si>
  <si>
    <t>Planar ECO    H0400 T21 L1000</t>
  </si>
  <si>
    <t>0541042111</t>
  </si>
  <si>
    <t>Planar ECO    H0400 T21 L1100</t>
  </si>
  <si>
    <t>0541042112</t>
  </si>
  <si>
    <t>Planar ECO    H0400 T21 L1200</t>
  </si>
  <si>
    <t>0541042114</t>
  </si>
  <si>
    <t>Planar ECO    H0400 T21 L1400</t>
  </si>
  <si>
    <t>0541042116</t>
  </si>
  <si>
    <t>Planar ECO    H0400 T21 L1600</t>
  </si>
  <si>
    <t>0541042118</t>
  </si>
  <si>
    <t>Planar ECO    H0400 T21 L1800</t>
  </si>
  <si>
    <t>0541042120</t>
  </si>
  <si>
    <t>Planar ECO    H0400 T21 L2000</t>
  </si>
  <si>
    <t>0541042122</t>
  </si>
  <si>
    <t>Planar ECO    H0400 T21 L2200</t>
  </si>
  <si>
    <t>0541042124</t>
  </si>
  <si>
    <t>Planar ECO    H0400 T21 L2400</t>
  </si>
  <si>
    <t>0541042204</t>
  </si>
  <si>
    <t>Planar ECO    H0400 T22 L0400</t>
  </si>
  <si>
    <t>0541042205</t>
  </si>
  <si>
    <t>Planar ECO    H0400 T22 L0500</t>
  </si>
  <si>
    <t>0541042206</t>
  </si>
  <si>
    <t>Planar ECO    H0400 T22 L0600</t>
  </si>
  <si>
    <t>0541042207</t>
  </si>
  <si>
    <t>Planar ECO    H0400 T22 L0700</t>
  </si>
  <si>
    <t>0541042208</t>
  </si>
  <si>
    <t>Planar ECO    H0400 T22 L0800</t>
  </si>
  <si>
    <t>0541042209</t>
  </si>
  <si>
    <t>Planar ECO    H0400 T22 L0900</t>
  </si>
  <si>
    <t>0541042210</t>
  </si>
  <si>
    <t>Planar ECO    H0400 T22 L1000</t>
  </si>
  <si>
    <t>0541042211</t>
  </si>
  <si>
    <t>Planar ECO    H0400 T22 L1100</t>
  </si>
  <si>
    <t>0541042212</t>
  </si>
  <si>
    <t>Planar ECO    H0400 T22 L1200</t>
  </si>
  <si>
    <t>0541042214</t>
  </si>
  <si>
    <t>Planar ECO    H0400 T22 L1400</t>
  </si>
  <si>
    <t>0541042216</t>
  </si>
  <si>
    <t>Planar ECO    H0400 T22 L1600</t>
  </si>
  <si>
    <t>0541042218</t>
  </si>
  <si>
    <t>Planar ECO    H0400 T22 L1800</t>
  </si>
  <si>
    <t>0541042220</t>
  </si>
  <si>
    <t>Planar ECO    H0400 T22 L2000</t>
  </si>
  <si>
    <t>0541042222</t>
  </si>
  <si>
    <t>Planar ECO    H0400 T22 L2200</t>
  </si>
  <si>
    <t>0541042224</t>
  </si>
  <si>
    <t>Planar ECO    H0400 T22 L2400</t>
  </si>
  <si>
    <t>0541042226</t>
  </si>
  <si>
    <t>Planar ECO    H0400 T22 L2600</t>
  </si>
  <si>
    <t>0541042228</t>
  </si>
  <si>
    <t>Planar ECO    H0400 T22 L2800</t>
  </si>
  <si>
    <t>0541042230</t>
  </si>
  <si>
    <t>Planar ECO    H0400 T22 L3000</t>
  </si>
  <si>
    <t>0541043304</t>
  </si>
  <si>
    <t>Planar ECO    H0400 T33 L0400</t>
  </si>
  <si>
    <t>0541043305</t>
  </si>
  <si>
    <t>Planar ECO    H0400 T33 L0500</t>
  </si>
  <si>
    <t>0541043306</t>
  </si>
  <si>
    <t>Planar ECO    H0400 T33 L0600</t>
  </si>
  <si>
    <t>0541043307</t>
  </si>
  <si>
    <t>Planar ECO    H0400 T33 L0700</t>
  </si>
  <si>
    <t>0541043308</t>
  </si>
  <si>
    <t>Planar ECO    H0400 T33 L0800</t>
  </si>
  <si>
    <t>0541043309</t>
  </si>
  <si>
    <t>Planar ECO    H0400 T33 L0900</t>
  </si>
  <si>
    <t>0541043310</t>
  </si>
  <si>
    <t>Planar ECO    H0400 T33 L1000</t>
  </si>
  <si>
    <t>0541043311</t>
  </si>
  <si>
    <t>Planar ECO    H0400 T33 L1100</t>
  </si>
  <si>
    <t>0541043312</t>
  </si>
  <si>
    <t>Planar ECO    H0400 T33 L1200</t>
  </si>
  <si>
    <t>0541043314</t>
  </si>
  <si>
    <t>Planar ECO    H0400 T33 L1400</t>
  </si>
  <si>
    <t>0541043316</t>
  </si>
  <si>
    <t>Planar ECO    H0400 T33 L1600</t>
  </si>
  <si>
    <t>0541043318</t>
  </si>
  <si>
    <t>Planar ECO    H0400 T33 L1800</t>
  </si>
  <si>
    <t>0541043320</t>
  </si>
  <si>
    <t>Planar ECO    H0400 T33 L2000</t>
  </si>
  <si>
    <t>0541043322</t>
  </si>
  <si>
    <t>Planar ECO    H0400 T33 L2200</t>
  </si>
  <si>
    <t>0541043324</t>
  </si>
  <si>
    <t>Planar ECO    H0400 T33 L2400</t>
  </si>
  <si>
    <t>0541051104</t>
  </si>
  <si>
    <t>Planar ECO    H0500 T11 L0400</t>
  </si>
  <si>
    <t>0541051105</t>
  </si>
  <si>
    <t>Planar ECO    H0500 T11 L0500</t>
  </si>
  <si>
    <t>0541051106</t>
  </si>
  <si>
    <t>Planar ECO    H0500 T11 L0600</t>
  </si>
  <si>
    <t>0541051107</t>
  </si>
  <si>
    <t>Planar ECO    H0500 T11 L0700</t>
  </si>
  <si>
    <t>0541051108</t>
  </si>
  <si>
    <t>Planar ECO    H0500 T11 L0800</t>
  </si>
  <si>
    <t>0541051109</t>
  </si>
  <si>
    <t>Planar ECO    H0500 T11 L0900</t>
  </si>
  <si>
    <t>0541051110</t>
  </si>
  <si>
    <t>Planar ECO    H0500 T11 L1000</t>
  </si>
  <si>
    <t>0541051111</t>
  </si>
  <si>
    <t>Planar ECO    H0500 T11 L1100</t>
  </si>
  <si>
    <t>0541051112</t>
  </si>
  <si>
    <t>Planar ECO    H0500 T11 L1200</t>
  </si>
  <si>
    <t>0541051114</t>
  </si>
  <si>
    <t>Planar ECO    H0500 T11 L1400</t>
  </si>
  <si>
    <t>0541051116</t>
  </si>
  <si>
    <t>Planar ECO    H0500 T11 L1600</t>
  </si>
  <si>
    <t>0541051118</t>
  </si>
  <si>
    <t>Planar ECO    H0500 T11 L1800</t>
  </si>
  <si>
    <t>0541051120</t>
  </si>
  <si>
    <t>Planar ECO    H0500 T11 L2000</t>
  </si>
  <si>
    <t>0541051122</t>
  </si>
  <si>
    <t>Planar ECO    H0500 T11 L2200</t>
  </si>
  <si>
    <t>0541051124</t>
  </si>
  <si>
    <t>Planar ECO    H0500 T11 L2400</t>
  </si>
  <si>
    <t>0541052104</t>
  </si>
  <si>
    <t>Planar ECO    H0500 T21 L0400</t>
  </si>
  <si>
    <t>0541052105</t>
  </si>
  <si>
    <t>Planar ECO    H0500 T21 L0500</t>
  </si>
  <si>
    <t>0541052106</t>
  </si>
  <si>
    <t>Planar ECO    H0500 T21 L0600</t>
  </si>
  <si>
    <t>0541052107</t>
  </si>
  <si>
    <t>Planar ECO    H0500 T21 L0700</t>
  </si>
  <si>
    <t>0541052108</t>
  </si>
  <si>
    <t>Planar ECO    H0500 T21 L0800</t>
  </si>
  <si>
    <t>0541052109</t>
  </si>
  <si>
    <t>Planar ECO    H0500 T21 L0900</t>
  </si>
  <si>
    <t>0541052110</t>
  </si>
  <si>
    <t>Planar ECO    H0500 T21 L1000</t>
  </si>
  <si>
    <t>0541052111</t>
  </si>
  <si>
    <t>Planar ECO    H0500 T21 L1100</t>
  </si>
  <si>
    <t>0541052112</t>
  </si>
  <si>
    <t>Planar ECO    H0500 T21 L1200</t>
  </si>
  <si>
    <t>0541052114</t>
  </si>
  <si>
    <t>Planar ECO    H0500 T21 L1400</t>
  </si>
  <si>
    <t>0541052116</t>
  </si>
  <si>
    <t>Planar ECO    H0500 T21 L1600</t>
  </si>
  <si>
    <t>0541052118</t>
  </si>
  <si>
    <t>Planar ECO    H0500 T21 L1800</t>
  </si>
  <si>
    <t>0541052120</t>
  </si>
  <si>
    <t>Planar ECO    H0500 T21 L2000</t>
  </si>
  <si>
    <t>0541052122</t>
  </si>
  <si>
    <t>Planar ECO    H0500 T21 L2200</t>
  </si>
  <si>
    <t>0541052124</t>
  </si>
  <si>
    <t>Planar ECO    H0500 T21 L2400</t>
  </si>
  <si>
    <t>0541052204</t>
  </si>
  <si>
    <t>Planar ECO    H0500 T22 L0400</t>
  </si>
  <si>
    <t>0541052205</t>
  </si>
  <si>
    <t>Planar ECO    H0500 T22 L0500</t>
  </si>
  <si>
    <t>0541052206</t>
  </si>
  <si>
    <t>Planar ECO    H0500 T22 L0600</t>
  </si>
  <si>
    <t>0541052207</t>
  </si>
  <si>
    <t>Planar ECO    H0500 T22 L0700</t>
  </si>
  <si>
    <t>0541052208</t>
  </si>
  <si>
    <t>Planar ECO    H0500 T22 L0800</t>
  </si>
  <si>
    <t>0541052209</t>
  </si>
  <si>
    <t>Planar ECO    H0500 T22 L0900</t>
  </si>
  <si>
    <t>0541052210</t>
  </si>
  <si>
    <t>Planar ECO    H0500 T22 L1000</t>
  </si>
  <si>
    <t>0541052211</t>
  </si>
  <si>
    <t>Planar ECO    H0500 T22 L1100</t>
  </si>
  <si>
    <t>0541052212</t>
  </si>
  <si>
    <t>Planar ECO    H0500 T22 L1200</t>
  </si>
  <si>
    <t>0541052214</t>
  </si>
  <si>
    <t>Planar ECO    H0500 T22 L1400</t>
  </si>
  <si>
    <t>0541052216</t>
  </si>
  <si>
    <t>Planar ECO    H0500 T22 L1600</t>
  </si>
  <si>
    <t>0541052218</t>
  </si>
  <si>
    <t>Planar ECO    H0500 T22 L1800</t>
  </si>
  <si>
    <t>0541052220</t>
  </si>
  <si>
    <t>Planar ECO    H0500 T22 L2000</t>
  </si>
  <si>
    <t>0541052222</t>
  </si>
  <si>
    <t>Planar ECO    H0500 T22 L2200</t>
  </si>
  <si>
    <t>0541052224</t>
  </si>
  <si>
    <t>Planar ECO    H0500 T22 L2400</t>
  </si>
  <si>
    <t>0541052226</t>
  </si>
  <si>
    <t>Planar ECO    H0500 T22 L2600</t>
  </si>
  <si>
    <t>0541052228</t>
  </si>
  <si>
    <t>Planar ECO    H0500 T22 L2800</t>
  </si>
  <si>
    <t>0541052230</t>
  </si>
  <si>
    <t>Planar ECO    H0500 T22 L3000</t>
  </si>
  <si>
    <t>0541053304</t>
  </si>
  <si>
    <t>Planar ECO    H0500 T33 L0400</t>
  </si>
  <si>
    <t>0541053305</t>
  </si>
  <si>
    <t>Planar ECO    H0500 T33 L0500</t>
  </si>
  <si>
    <t>0541053306</t>
  </si>
  <si>
    <t>Planar ECO    H0500 T33 L0600</t>
  </si>
  <si>
    <t>0541053307</t>
  </si>
  <si>
    <t>Planar ECO    H0500 T33 L0700</t>
  </si>
  <si>
    <t>0541053308</t>
  </si>
  <si>
    <t>Planar ECO    H0500 T33 L0800</t>
  </si>
  <si>
    <t>0541053309</t>
  </si>
  <si>
    <t>Planar ECO    H0500 T33 L0900</t>
  </si>
  <si>
    <t>0541053310</t>
  </si>
  <si>
    <t>Planar ECO    H0500 T33 L1000</t>
  </si>
  <si>
    <t>0541053311</t>
  </si>
  <si>
    <t>Planar ECO    H0500 T33 L1100</t>
  </si>
  <si>
    <t>0541053312</t>
  </si>
  <si>
    <t>Planar ECO    H0500 T33 L1200</t>
  </si>
  <si>
    <t>0541053314</t>
  </si>
  <si>
    <t>Planar ECO    H0500 T33 L1400</t>
  </si>
  <si>
    <t>0541053316</t>
  </si>
  <si>
    <t>Planar ECO    H0500 T33 L1600</t>
  </si>
  <si>
    <t>0541053318</t>
  </si>
  <si>
    <t>Planar ECO    H0500 T33 L1800</t>
  </si>
  <si>
    <t>0541053320</t>
  </si>
  <si>
    <t>Planar ECO    H0500 T33 L2000</t>
  </si>
  <si>
    <t>0541053322</t>
  </si>
  <si>
    <t>Planar ECO    H0500 T33 L2200</t>
  </si>
  <si>
    <t>0541053324</t>
  </si>
  <si>
    <t>Planar ECO    H0500 T33 L2400</t>
  </si>
  <si>
    <t>0541061104</t>
  </si>
  <si>
    <t>Planar ECO    H0600 T11 L0400</t>
  </si>
  <si>
    <t>0541061105</t>
  </si>
  <si>
    <t>Planar ECO    H0600 T11 L0500</t>
  </si>
  <si>
    <t>0541061106</t>
  </si>
  <si>
    <t>Planar ECO    H0600 T11 L0600</t>
  </si>
  <si>
    <t>0541061107</t>
  </si>
  <si>
    <t>Planar ECO    H0600 T11 L0700</t>
  </si>
  <si>
    <t>0541061108</t>
  </si>
  <si>
    <t>Planar ECO    H0600 T11 L0800</t>
  </si>
  <si>
    <t>0541061109</t>
  </si>
  <si>
    <t>Planar ECO    H0600 T11 L0900</t>
  </si>
  <si>
    <t>0541061110</t>
  </si>
  <si>
    <t>Planar ECO    H0600 T11 L1000</t>
  </si>
  <si>
    <t>0541061111</t>
  </si>
  <si>
    <t>Planar ECO    H0600 T11 L1100</t>
  </si>
  <si>
    <t>0541061112</t>
  </si>
  <si>
    <t>Planar ECO    H0600 T11 L1200</t>
  </si>
  <si>
    <t>0541061114</t>
  </si>
  <si>
    <t>Planar ECO    H0600 T11 L1400</t>
  </si>
  <si>
    <t>0541061116</t>
  </si>
  <si>
    <t>Planar ECO    H0600 T11 L1600</t>
  </si>
  <si>
    <t>0541061118</t>
  </si>
  <si>
    <t>Planar ECO    H0600 T11 L1800</t>
  </si>
  <si>
    <t>0541061120</t>
  </si>
  <si>
    <t>Planar ECO    H0600 T11 L2000</t>
  </si>
  <si>
    <t>0541061122</t>
  </si>
  <si>
    <t>Planar ECO    H0600 T11 L2200</t>
  </si>
  <si>
    <t>0541061124</t>
  </si>
  <si>
    <t>Planar ECO    H0600 T11 L2400</t>
  </si>
  <si>
    <t>0541062104</t>
  </si>
  <si>
    <t>Planar ECO    H0600 T21 L0400</t>
  </si>
  <si>
    <t>0541062105</t>
  </si>
  <si>
    <t>Planar ECO    H0600 T21 L0500</t>
  </si>
  <si>
    <t>0541062106</t>
  </si>
  <si>
    <t>Planar ECO    H0600 T21 L0600</t>
  </si>
  <si>
    <t>0541062107</t>
  </si>
  <si>
    <t>Planar ECO    H0600 T21 L0700</t>
  </si>
  <si>
    <t>0541062108</t>
  </si>
  <si>
    <t>Planar ECO    H0600 T21 L0800</t>
  </si>
  <si>
    <t>0541062109</t>
  </si>
  <si>
    <t>Planar ECO    H0600 T21 L0900</t>
  </si>
  <si>
    <t>0541062110</t>
  </si>
  <si>
    <t>Planar ECO    H0600 T21 L1000</t>
  </si>
  <si>
    <t>0541062111</t>
  </si>
  <si>
    <t>Planar ECO    H0600 T21 L1100</t>
  </si>
  <si>
    <t>0541062112</t>
  </si>
  <si>
    <t>Planar ECO    H0600 T21 L1200</t>
  </si>
  <si>
    <t>0541062114</t>
  </si>
  <si>
    <t>Planar ECO    H0600 T21 L1400</t>
  </si>
  <si>
    <t>0541062116</t>
  </si>
  <si>
    <t>Planar ECO    H0600 T21 L1600</t>
  </si>
  <si>
    <t>0541062118</t>
  </si>
  <si>
    <t>Planar ECO    H0600 T21 L1800</t>
  </si>
  <si>
    <t>0541062120</t>
  </si>
  <si>
    <t>Planar ECO    H0600 T21 L2000</t>
  </si>
  <si>
    <t>0541062122</t>
  </si>
  <si>
    <t>Planar ECO    H0600 T21 L2200</t>
  </si>
  <si>
    <t>0541062124</t>
  </si>
  <si>
    <t>Planar ECO    H0600 T21 L2400</t>
  </si>
  <si>
    <t>0541062204</t>
  </si>
  <si>
    <t>Planar ECO    H0600 T22 L0400</t>
  </si>
  <si>
    <t>0541062205</t>
  </si>
  <si>
    <t>Planar ECO    H0600 T22 L0500</t>
  </si>
  <si>
    <t>0541062206</t>
  </si>
  <si>
    <t>Planar ECO    H0600 T22 L0600</t>
  </si>
  <si>
    <t>0541062207</t>
  </si>
  <si>
    <t>Planar ECO    H0600 T22 L0700</t>
  </si>
  <si>
    <t>0541062208</t>
  </si>
  <si>
    <t>Planar ECO    H0600 T22 L0800</t>
  </si>
  <si>
    <t>0541062209</t>
  </si>
  <si>
    <t>Planar ECO    H0600 T22 L0900</t>
  </si>
  <si>
    <t>0541062210</t>
  </si>
  <si>
    <t>Planar ECO    H0600 T22 L1000</t>
  </si>
  <si>
    <t>0541062211</t>
  </si>
  <si>
    <t>Planar ECO    H0600 T22 L1100</t>
  </si>
  <si>
    <t>0541062212</t>
  </si>
  <si>
    <t>Planar ECO    H0600 T22 L1200</t>
  </si>
  <si>
    <t>0541062214</t>
  </si>
  <si>
    <t>Planar ECO    H0600 T22 L1400</t>
  </si>
  <si>
    <t>0541062216</t>
  </si>
  <si>
    <t>Planar ECO    H0600 T22 L1600</t>
  </si>
  <si>
    <t>0541062218</t>
  </si>
  <si>
    <t>Planar ECO    H0600 T22 L1800</t>
  </si>
  <si>
    <t>0541062220</t>
  </si>
  <si>
    <t>Planar ECO    H0600 T22 L2000</t>
  </si>
  <si>
    <t>0541062222</t>
  </si>
  <si>
    <t>Planar ECO    H0600 T22 L2200</t>
  </si>
  <si>
    <t>0541062224</t>
  </si>
  <si>
    <t>Planar ECO    H0600 T22 L2400</t>
  </si>
  <si>
    <t>0541062226</t>
  </si>
  <si>
    <t>Planar ECO    H0600 T22 L2600</t>
  </si>
  <si>
    <t>0541062228</t>
  </si>
  <si>
    <t>Planar ECO    H0600 T22 L2800</t>
  </si>
  <si>
    <t>0541062230</t>
  </si>
  <si>
    <t>Planar ECO    H0600 T22 L3000</t>
  </si>
  <si>
    <t>0541063304</t>
  </si>
  <si>
    <t>Planar ECO    H0600 T33 L0400</t>
  </si>
  <si>
    <t>0541063305</t>
  </si>
  <si>
    <t>Planar ECO    H0600 T33 L0500</t>
  </si>
  <si>
    <t>0541063306</t>
  </si>
  <si>
    <t>Planar ECO    H0600 T33 L0600</t>
  </si>
  <si>
    <t>0541063307</t>
  </si>
  <si>
    <t>Planar ECO    H0600 T33 L0700</t>
  </si>
  <si>
    <t>0541063308</t>
  </si>
  <si>
    <t>Planar ECO    H0600 T33 L0800</t>
  </si>
  <si>
    <t>0541063309</t>
  </si>
  <si>
    <t>Planar ECO    H0600 T33 L0900</t>
  </si>
  <si>
    <t>0541063310</t>
  </si>
  <si>
    <t>Planar ECO    H0600 T33 L1000</t>
  </si>
  <si>
    <t>0541063311</t>
  </si>
  <si>
    <t>Planar ECO    H0600 T33 L1100</t>
  </si>
  <si>
    <t>0541063312</t>
  </si>
  <si>
    <t>Planar ECO    H0600 T33 L1200</t>
  </si>
  <si>
    <t>0541063314</t>
  </si>
  <si>
    <t>Planar ECO    H0600 T33 L1400</t>
  </si>
  <si>
    <t>0541063316</t>
  </si>
  <si>
    <t>Planar ECO    H0600 T33 L1600</t>
  </si>
  <si>
    <t>0541063318</t>
  </si>
  <si>
    <t>Planar ECO    H0600 T33 L1800</t>
  </si>
  <si>
    <t>0541063320</t>
  </si>
  <si>
    <t>Planar ECO    H0600 T33 L2000</t>
  </si>
  <si>
    <t>0541063322</t>
  </si>
  <si>
    <t>Planar ECO    H0600 T33 L2200</t>
  </si>
  <si>
    <t>0541063324</t>
  </si>
  <si>
    <t>Planar ECO    H0600 T33 L2400</t>
  </si>
  <si>
    <t>0541071104</t>
  </si>
  <si>
    <t>Planar ECO    H0700 T11 L0400</t>
  </si>
  <si>
    <t>0541071105</t>
  </si>
  <si>
    <t>Planar ECO    H0700 T11 L0500</t>
  </si>
  <si>
    <t>0541071106</t>
  </si>
  <si>
    <t>Planar ECO    H0700 T11 L0600</t>
  </si>
  <si>
    <t>0541071107</t>
  </si>
  <si>
    <t>Planar ECO    H0700 T11 L0700</t>
  </si>
  <si>
    <t>0541071108</t>
  </si>
  <si>
    <t>Planar ECO    H0700 T11 L0800</t>
  </si>
  <si>
    <t>0541071109</t>
  </si>
  <si>
    <t>Planar ECO    H0700 T11 L0900</t>
  </si>
  <si>
    <t>0541071110</t>
  </si>
  <si>
    <t>Planar ECO    H0700 T11 L1000</t>
  </si>
  <si>
    <t>0541071111</t>
  </si>
  <si>
    <t>Planar ECO    H0700 T11 L1100</t>
  </si>
  <si>
    <t>0541071112</t>
  </si>
  <si>
    <t>Planar ECO    H0700 T11 L1200</t>
  </si>
  <si>
    <t>0541071114</t>
  </si>
  <si>
    <t>Planar ECO    H0700 T11 L1400</t>
  </si>
  <si>
    <t>0541071116</t>
  </si>
  <si>
    <t>Planar ECO    H0700 T11 L1600</t>
  </si>
  <si>
    <t>0541071118</t>
  </si>
  <si>
    <t>Planar ECO    H0700 T11 L1800</t>
  </si>
  <si>
    <t>0541071120</t>
  </si>
  <si>
    <t>Planar ECO    H0700 T11 L2000</t>
  </si>
  <si>
    <t>0541072104</t>
  </si>
  <si>
    <t>Planar ECO    H0700 T21 L0400</t>
  </si>
  <si>
    <t>0541072105</t>
  </si>
  <si>
    <t>Planar ECO    H0700 T21 L0500</t>
  </si>
  <si>
    <t>0541072106</t>
  </si>
  <si>
    <t>Planar ECO    H0700 T21 L0600</t>
  </si>
  <si>
    <t>0541072107</t>
  </si>
  <si>
    <t>Planar ECO    H0700 T21 L0700</t>
  </si>
  <si>
    <t>0541072108</t>
  </si>
  <si>
    <t>Planar ECO    H0700 T21 L0800</t>
  </si>
  <si>
    <t>0541072109</t>
  </si>
  <si>
    <t>Planar ECO    H0700 T21 L0900</t>
  </si>
  <si>
    <t>0541072110</t>
  </si>
  <si>
    <t>Planar ECO    H0700 T21 L1000</t>
  </si>
  <si>
    <t>0541072111</t>
  </si>
  <si>
    <t>Planar ECO    H0700 T21 L1100</t>
  </si>
  <si>
    <t>0541072112</t>
  </si>
  <si>
    <t>Planar ECO    H0700 T21 L1200</t>
  </si>
  <si>
    <t>0541072114</t>
  </si>
  <si>
    <t>Planar ECO    H0700 T21 L1400</t>
  </si>
  <si>
    <t>0541072116</t>
  </si>
  <si>
    <t>Planar ECO    H0700 T21 L1600</t>
  </si>
  <si>
    <t>0541072118</t>
  </si>
  <si>
    <t>Planar ECO    H0700 T21 L1800</t>
  </si>
  <si>
    <t>0541072120</t>
  </si>
  <si>
    <t>Planar ECO    H0700 T21 L2000</t>
  </si>
  <si>
    <t>0541072204</t>
  </si>
  <si>
    <t>Planar ECO    H0700 T22 L0400</t>
  </si>
  <si>
    <t>0541072205</t>
  </si>
  <si>
    <t>Planar ECO    H0700 T22 L0500</t>
  </si>
  <si>
    <t>0541072206</t>
  </si>
  <si>
    <t>Planar ECO    H0700 T22 L0600</t>
  </si>
  <si>
    <t>0541072207</t>
  </si>
  <si>
    <t>Planar ECO    H0700 T22 L0700</t>
  </si>
  <si>
    <t>0541072208</t>
  </si>
  <si>
    <t>Planar ECO    H0700 T22 L0800</t>
  </si>
  <si>
    <t>0541072209</t>
  </si>
  <si>
    <t>Planar ECO    H0700 T22 L0900</t>
  </si>
  <si>
    <t>0541072210</t>
  </si>
  <si>
    <t>Planar ECO    H0700 T22 L1000</t>
  </si>
  <si>
    <t>0541072211</t>
  </si>
  <si>
    <t>Planar ECO    H0700 T22 L1100</t>
  </si>
  <si>
    <t>0541072212</t>
  </si>
  <si>
    <t>Planar ECO    H0700 T22 L1200</t>
  </si>
  <si>
    <t>0541072214</t>
  </si>
  <si>
    <t>Planar ECO    H0700 T22 L1400</t>
  </si>
  <si>
    <t>0541072216</t>
  </si>
  <si>
    <t>Planar ECO    H0700 T22 L1600</t>
  </si>
  <si>
    <t>0541072218</t>
  </si>
  <si>
    <t>Planar ECO    H0700 T22 L1800</t>
  </si>
  <si>
    <t>0541072220</t>
  </si>
  <si>
    <t>Planar ECO    H0700 T22 L2000</t>
  </si>
  <si>
    <t>0541073304</t>
  </si>
  <si>
    <t>Planar ECO    H0700 T33 L0400</t>
  </si>
  <si>
    <t>0541073305</t>
  </si>
  <si>
    <t>Planar ECO    H0700 T33 L0500</t>
  </si>
  <si>
    <t>0541073306</t>
  </si>
  <si>
    <t>Planar ECO    H0700 T33 L0600</t>
  </si>
  <si>
    <t>0541073307</t>
  </si>
  <si>
    <t>Planar ECO    H0700 T33 L0700</t>
  </si>
  <si>
    <t>0541073308</t>
  </si>
  <si>
    <t>Planar ECO    H0700 T33 L0800</t>
  </si>
  <si>
    <t>0541073309</t>
  </si>
  <si>
    <t>Planar ECO    H0700 T33 L0900</t>
  </si>
  <si>
    <t>0541073310</t>
  </si>
  <si>
    <t>Planar ECO    H0700 T33 L1000</t>
  </si>
  <si>
    <t>0541073311</t>
  </si>
  <si>
    <t>Planar ECO    H0700 T33 L1100</t>
  </si>
  <si>
    <t>0541073312</t>
  </si>
  <si>
    <t>Planar ECO    H0700 T33 L1200</t>
  </si>
  <si>
    <t>0541073314</t>
  </si>
  <si>
    <t>Planar ECO    H0700 T33 L1400</t>
  </si>
  <si>
    <t>0541073316</t>
  </si>
  <si>
    <t>Planar ECO    H0700 T33 L1600</t>
  </si>
  <si>
    <t>0541073318</t>
  </si>
  <si>
    <t>Planar ECO    H0700 T33 L1800</t>
  </si>
  <si>
    <t>0541073320</t>
  </si>
  <si>
    <t>Planar ECO    H0700 T33 L2000</t>
  </si>
  <si>
    <t>0541091104</t>
  </si>
  <si>
    <t>Planar ECO    H0900 T11 L0400</t>
  </si>
  <si>
    <t>0541091105</t>
  </si>
  <si>
    <t>Planar ECO    H0900 T11 L0500</t>
  </si>
  <si>
    <t>0541091106</t>
  </si>
  <si>
    <t>Planar ECO    H0900 T11 L0600</t>
  </si>
  <si>
    <t>0541091107</t>
  </si>
  <si>
    <t>Planar ECO    H0900 T11 L0700</t>
  </si>
  <si>
    <t>0541091108</t>
  </si>
  <si>
    <t>Planar ECO    H0900 T11 L0800</t>
  </si>
  <si>
    <t>0541091109</t>
  </si>
  <si>
    <t>Planar ECO    H0900 T11 L0900</t>
  </si>
  <si>
    <t>0541091110</t>
  </si>
  <si>
    <t>Planar ECO    H0900 T11 L1000</t>
  </si>
  <si>
    <t>0541091111</t>
  </si>
  <si>
    <t>Planar ECO    H0900 T11 L1100</t>
  </si>
  <si>
    <t>0541091112</t>
  </si>
  <si>
    <t>Planar ECO    H0900 T11 L1200</t>
  </si>
  <si>
    <t>0541091114</t>
  </si>
  <si>
    <t>Planar ECO    H0900 T11 L1400</t>
  </si>
  <si>
    <t>0541091116</t>
  </si>
  <si>
    <t>Planar ECO    H0900 T11 L1600</t>
  </si>
  <si>
    <t>0541091118</t>
  </si>
  <si>
    <t>Planar ECO    H0900 T11 L1800</t>
  </si>
  <si>
    <t>0541091120</t>
  </si>
  <si>
    <t>Planar ECO    H0900 T11 L2000</t>
  </si>
  <si>
    <t>0541092104</t>
  </si>
  <si>
    <t>Planar ECO    H0900 T21 L0400</t>
  </si>
  <si>
    <t>0541092105</t>
  </si>
  <si>
    <t>Planar ECO    H0900 T21 L0500</t>
  </si>
  <si>
    <t>0541092106</t>
  </si>
  <si>
    <t>Planar ECO    H0900 T21 L0600</t>
  </si>
  <si>
    <t>0541092107</t>
  </si>
  <si>
    <t>Planar ECO    H0900 T21 L0700</t>
  </si>
  <si>
    <t>0541092108</t>
  </si>
  <si>
    <t>Planar ECO    H0900 T21 L0800</t>
  </si>
  <si>
    <t>0541092109</t>
  </si>
  <si>
    <t>Planar ECO    H0900 T21 L0900</t>
  </si>
  <si>
    <t>0541092110</t>
  </si>
  <si>
    <t>Planar ECO    H0900 T21 L1000</t>
  </si>
  <si>
    <t>0541092111</t>
  </si>
  <si>
    <t>Planar ECO    H0900 T21 L1100</t>
  </si>
  <si>
    <t>0541092112</t>
  </si>
  <si>
    <t>Planar ECO    H0900 T21 L1200</t>
  </si>
  <si>
    <t>0541092114</t>
  </si>
  <si>
    <t>Planar ECO    H0900 T21 L1400</t>
  </si>
  <si>
    <t>0541092116</t>
  </si>
  <si>
    <t>Planar ECO    H0900 T21 L1600</t>
  </si>
  <si>
    <t>0541092118</t>
  </si>
  <si>
    <t>Planar ECO    H0900 T21 L1800</t>
  </si>
  <si>
    <t>0541092120</t>
  </si>
  <si>
    <t>Planar ECO    H0900 T21 L2000</t>
  </si>
  <si>
    <t>0541092204</t>
  </si>
  <si>
    <t>Planar ECO    H0900 T22 L0400</t>
  </si>
  <si>
    <t>0541092205</t>
  </si>
  <si>
    <t>Planar ECO    H0900 T22 L0500</t>
  </si>
  <si>
    <t>0541092206</t>
  </si>
  <si>
    <t>Planar ECO    H0900 T22 L0600</t>
  </si>
  <si>
    <t>0541092207</t>
  </si>
  <si>
    <t>Planar ECO    H0900 T22 L0700</t>
  </si>
  <si>
    <t>0541092208</t>
  </si>
  <si>
    <t>Planar ECO    H0900 T22 L0800</t>
  </si>
  <si>
    <t>0541092209</t>
  </si>
  <si>
    <t>Planar ECO    H0900 T22 L0900</t>
  </si>
  <si>
    <t>0541092210</t>
  </si>
  <si>
    <t>Planar ECO    H0900 T22 L1000</t>
  </si>
  <si>
    <t>0541092211</t>
  </si>
  <si>
    <t>Planar ECO    H0900 T22 L1100</t>
  </si>
  <si>
    <t>0541092212</t>
  </si>
  <si>
    <t>Planar ECO    H0900 T22 L1200</t>
  </si>
  <si>
    <t>0541092214</t>
  </si>
  <si>
    <t>Planar ECO    H0900 T22 L1400</t>
  </si>
  <si>
    <t>0541092216</t>
  </si>
  <si>
    <t>Planar ECO    H0900 T22 L1600</t>
  </si>
  <si>
    <t>0541092218</t>
  </si>
  <si>
    <t>Planar ECO    H0900 T22 L1800</t>
  </si>
  <si>
    <t>0541092220</t>
  </si>
  <si>
    <t>Planar ECO    H0900 T22 L2000</t>
  </si>
  <si>
    <t>0541093304</t>
  </si>
  <si>
    <t>Planar ECO    H0900 T33 L0400</t>
  </si>
  <si>
    <t>0541093305</t>
  </si>
  <si>
    <t>Planar ECO    H0900 T33 L0500</t>
  </si>
  <si>
    <t>0541093306</t>
  </si>
  <si>
    <t>Planar ECO    H0900 T33 L0600</t>
  </si>
  <si>
    <t>0541093307</t>
  </si>
  <si>
    <t>Planar ECO    H0900 T33 L0700</t>
  </si>
  <si>
    <t>0541093308</t>
  </si>
  <si>
    <t>Planar ECO    H0900 T33 L0800</t>
  </si>
  <si>
    <t>0541093309</t>
  </si>
  <si>
    <t>Planar ECO    H0900 T33 L0900</t>
  </si>
  <si>
    <t>0541093310</t>
  </si>
  <si>
    <t>Planar ECO    H0900 T33 L1000</t>
  </si>
  <si>
    <t>0541093311</t>
  </si>
  <si>
    <t>Planar ECO    H0900 T33 L1100</t>
  </si>
  <si>
    <t>0541093312</t>
  </si>
  <si>
    <t>Planar ECO    H0900 T33 L1200</t>
  </si>
  <si>
    <t>0541093314</t>
  </si>
  <si>
    <t>Planar ECO    H0900 T33 L1400</t>
  </si>
  <si>
    <t>0541093316</t>
  </si>
  <si>
    <t>Planar ECO    H0900 T33 L1600</t>
  </si>
  <si>
    <t>0541093318</t>
  </si>
  <si>
    <t>Planar ECO    H0900 T33 L1800</t>
  </si>
  <si>
    <t>0541093320</t>
  </si>
  <si>
    <t>Planar ECO    H0900 T33 L2000</t>
  </si>
  <si>
    <t>Neue Artikelnummer, vorher 0441</t>
  </si>
  <si>
    <t>80031199010595</t>
  </si>
  <si>
    <t>Carissa                 H1199 L0595</t>
  </si>
  <si>
    <t>80031791010595</t>
  </si>
  <si>
    <t>Carissa                 H1791 L0595</t>
  </si>
  <si>
    <t>80032013010595</t>
  </si>
  <si>
    <t>Carissa                 H2013 L0595</t>
  </si>
  <si>
    <t>85011800010447</t>
  </si>
  <si>
    <t>Briza Single            H1800 L0447</t>
  </si>
  <si>
    <t>85011800010521</t>
  </si>
  <si>
    <t>Briza Single            H1800 L0521</t>
  </si>
  <si>
    <t>85011800010595</t>
  </si>
  <si>
    <t>Briza Single            H1800 L0595</t>
  </si>
  <si>
    <t>85011800010669</t>
  </si>
  <si>
    <t>Briza Single            H1800 L0669</t>
  </si>
  <si>
    <t>85011800020447</t>
  </si>
  <si>
    <t>Briza Double            H1800 L0447</t>
  </si>
  <si>
    <t>85011800020521</t>
  </si>
  <si>
    <t>Briza Double            H1800 L0521</t>
  </si>
  <si>
    <t>85011800020595</t>
  </si>
  <si>
    <t>Briza Double            H1800 L0595</t>
  </si>
  <si>
    <t>85011800020669</t>
  </si>
  <si>
    <t>Briza Double            H1800 L0669</t>
  </si>
  <si>
    <t>85012000010447</t>
  </si>
  <si>
    <t>Briza Single            H2000 L0447</t>
  </si>
  <si>
    <t>85012000010521</t>
  </si>
  <si>
    <t>Briza Single            H2000 L0521</t>
  </si>
  <si>
    <t>85012000010595</t>
  </si>
  <si>
    <t>Briza Single            H2000 L0595</t>
  </si>
  <si>
    <t>85012000010669</t>
  </si>
  <si>
    <t>Briza Single            H2000 L0669</t>
  </si>
  <si>
    <t>85012000020447</t>
  </si>
  <si>
    <t>Briza Double            H2000 L0447</t>
  </si>
  <si>
    <t>85012000020521</t>
  </si>
  <si>
    <t>Briza Double            H2000 L0521</t>
  </si>
  <si>
    <t>85012000020595</t>
  </si>
  <si>
    <t>Briza Double            H2000 L0595</t>
  </si>
  <si>
    <t>85012000020669</t>
  </si>
  <si>
    <t>Briza Double            H2000 L0669</t>
  </si>
  <si>
    <t>85031600010488</t>
  </si>
  <si>
    <t>Horta Slimline          H1600 L0488</t>
  </si>
  <si>
    <t>85031600010588</t>
  </si>
  <si>
    <t>Horta Slimline          H1600 L0588</t>
  </si>
  <si>
    <t>85031600010688</t>
  </si>
  <si>
    <t>Horta Slimline          H1600 L0688</t>
  </si>
  <si>
    <t>85031600010788</t>
  </si>
  <si>
    <t>Horta Slimline          H1600 L0788</t>
  </si>
  <si>
    <t>85031600010888</t>
  </si>
  <si>
    <t>Horta Slimline          H1600 L0888</t>
  </si>
  <si>
    <t>85031600020488</t>
  </si>
  <si>
    <t>Horta Double            H1600 L0488</t>
  </si>
  <si>
    <t>85031600020588</t>
  </si>
  <si>
    <t>Horta Double            H1600 L0588</t>
  </si>
  <si>
    <t>85031600020688</t>
  </si>
  <si>
    <t>Horta Double            H1600 L0688</t>
  </si>
  <si>
    <t>85031600020788</t>
  </si>
  <si>
    <t>Horta Double            H1600 L0788</t>
  </si>
  <si>
    <t>85031600020888</t>
  </si>
  <si>
    <t>Horta Double            H1600 L0888</t>
  </si>
  <si>
    <t>85031800010488</t>
  </si>
  <si>
    <t>Horta Slimline          H1800 L0488</t>
  </si>
  <si>
    <t>85031800010588</t>
  </si>
  <si>
    <t>Horta Slimline          H1800 L0588</t>
  </si>
  <si>
    <t>85031800010688</t>
  </si>
  <si>
    <t>Horta Slimline          H1800 L0688</t>
  </si>
  <si>
    <t>85031800010788</t>
  </si>
  <si>
    <t>Horta Slimline          H1800 L0788</t>
  </si>
  <si>
    <t>85031800010888</t>
  </si>
  <si>
    <t>Horta Slimline          H1800 L0888</t>
  </si>
  <si>
    <t>85031800020488</t>
  </si>
  <si>
    <t>Horta Double            H1800 L0488</t>
  </si>
  <si>
    <t>85031800020588</t>
  </si>
  <si>
    <t>Horta Double            H1800 L0588</t>
  </si>
  <si>
    <t>85031800020688</t>
  </si>
  <si>
    <t>Horta Double            H1800 L0688</t>
  </si>
  <si>
    <t>85031800020788</t>
  </si>
  <si>
    <t>Horta Double            H1800 L0788</t>
  </si>
  <si>
    <t>85031800020888</t>
  </si>
  <si>
    <t>Horta Double            H1800 L0888</t>
  </si>
  <si>
    <t>85032000010488</t>
  </si>
  <si>
    <t>Horta Slimline          H2000 L0488</t>
  </si>
  <si>
    <t>85032000010588</t>
  </si>
  <si>
    <t>Horta Slimline          H2000 L0588</t>
  </si>
  <si>
    <t>85032000010688</t>
  </si>
  <si>
    <t>Horta Slimline          H2000 L0688</t>
  </si>
  <si>
    <t>85032000010788</t>
  </si>
  <si>
    <t>Horta Slimline          H2000 L0788</t>
  </si>
  <si>
    <t>85032000010888</t>
  </si>
  <si>
    <t>Horta Slimline          H2000 L0888</t>
  </si>
  <si>
    <t>85032000020488</t>
  </si>
  <si>
    <t>Horta Double            H2000 L0488</t>
  </si>
  <si>
    <t>85032000020588</t>
  </si>
  <si>
    <t>Horta Double            H2000 L0588</t>
  </si>
  <si>
    <t>85032000020688</t>
  </si>
  <si>
    <t>Horta Double            H2000 L0688</t>
  </si>
  <si>
    <t>85032000020788</t>
  </si>
  <si>
    <t>Horta Double            H2000 L0788</t>
  </si>
  <si>
    <t>85032000020888</t>
  </si>
  <si>
    <t>Horta Double            H2000 L0888</t>
  </si>
  <si>
    <t>0255032205</t>
  </si>
  <si>
    <t>PLANAR STYLE        H0300 T22 L0500</t>
  </si>
  <si>
    <t>0255032210</t>
  </si>
  <si>
    <t>PLANAR STYLE        H0300 T22 L1000</t>
  </si>
  <si>
    <t>0255032214</t>
  </si>
  <si>
    <t>PLANAR STYLE        H0300 T22 L1400</t>
  </si>
  <si>
    <t>0255032220</t>
  </si>
  <si>
    <t>PLANAR STYLE        H0300 T22 L2000</t>
  </si>
  <si>
    <t>0255033305</t>
  </si>
  <si>
    <t>PLANAR STYLE        H0300 T33 L0500</t>
  </si>
  <si>
    <t>0255033310</t>
  </si>
  <si>
    <t>PLANAR STYLE        H0300 T33 L1000</t>
  </si>
  <si>
    <t>0255033314</t>
  </si>
  <si>
    <t>PLANAR STYLE        H0300 T33 L1400</t>
  </si>
  <si>
    <t>0255033320</t>
  </si>
  <si>
    <t>PLANAR STYLE        H0300 T33 L2000</t>
  </si>
  <si>
    <t>0255041105</t>
  </si>
  <si>
    <t>PLANAR STYLE        H0400 T11 L0500</t>
  </si>
  <si>
    <t>0255041106</t>
  </si>
  <si>
    <t>PLANAR STYLE        H0400 T11 L0600</t>
  </si>
  <si>
    <t>0255041107</t>
  </si>
  <si>
    <t>PLANAR STYLE        H0400 T11 L0700</t>
  </si>
  <si>
    <t>0255041108</t>
  </si>
  <si>
    <t>PLANAR STYLE        H0400 T11 L0800</t>
  </si>
  <si>
    <t>0255041109</t>
  </si>
  <si>
    <t>PLANAR STYLE        H0400 T11 L0900</t>
  </si>
  <si>
    <t>0255041110</t>
  </si>
  <si>
    <t>PLANAR STYLE        H0400 T11 L1000</t>
  </si>
  <si>
    <t>0255041112</t>
  </si>
  <si>
    <t>PLANAR STYLE        H0400 T11 L1200</t>
  </si>
  <si>
    <t>0255041114</t>
  </si>
  <si>
    <t>PLANAR STYLE        H0400 T11 L1400</t>
  </si>
  <si>
    <t>0255041116</t>
  </si>
  <si>
    <t>PLANAR STYLE        H0400 T11 L1600</t>
  </si>
  <si>
    <t>0255041120</t>
  </si>
  <si>
    <t>PLANAR STYLE        H0400 T11 L2000</t>
  </si>
  <si>
    <t>0255042205</t>
  </si>
  <si>
    <t>PLANAR STYLE        H0400 T22 L0500</t>
  </si>
  <si>
    <t>0255042206</t>
  </si>
  <si>
    <t>PLANAR STYLE        H0400 T22 L0600</t>
  </si>
  <si>
    <t>0255042207</t>
  </si>
  <si>
    <t>PLANAR STYLE        H0400 T22 L0700</t>
  </si>
  <si>
    <t>0255042208</t>
  </si>
  <si>
    <t>PLANAR STYLE        H0400 T22 L0800</t>
  </si>
  <si>
    <t>0255042209</t>
  </si>
  <si>
    <t>PLANAR STYLE        H0400 T22 L0900</t>
  </si>
  <si>
    <t>0255042210</t>
  </si>
  <si>
    <t>PLANAR STYLE        H0400 T22 L1000</t>
  </si>
  <si>
    <t>0255042212</t>
  </si>
  <si>
    <t>PLANAR STYLE        H0400 T22 L1200</t>
  </si>
  <si>
    <t>0255042214</t>
  </si>
  <si>
    <t>PLANAR STYLE        H0400 T22 L1400</t>
  </si>
  <si>
    <t>0255042216</t>
  </si>
  <si>
    <t>PLANAR STYLE        H0400 T22 L1600</t>
  </si>
  <si>
    <t>0255042220</t>
  </si>
  <si>
    <t>PLANAR STYLE        H0400 T22 L2000</t>
  </si>
  <si>
    <t>0255043305</t>
  </si>
  <si>
    <t>PLANAR STYLE        H0400 T33 L0500</t>
  </si>
  <si>
    <t>0255043306</t>
  </si>
  <si>
    <t>PLANAR STYLE        H0400 T33 L0600</t>
  </si>
  <si>
    <t>0255043307</t>
  </si>
  <si>
    <t>PLANAR STYLE        H0400 T33 L0700</t>
  </si>
  <si>
    <t>0255043308</t>
  </si>
  <si>
    <t>PLANAR STYLE        H0400 T33 L0800</t>
  </si>
  <si>
    <t>0255043309</t>
  </si>
  <si>
    <t>PLANAR STYLE        H0400 T33 L0900</t>
  </si>
  <si>
    <t>0255043310</t>
  </si>
  <si>
    <t>PLANAR STYLE        H0400 T33 L1000</t>
  </si>
  <si>
    <t>0255043312</t>
  </si>
  <si>
    <t>PLANAR STYLE        H0400 T33 L1200</t>
  </si>
  <si>
    <t>0255043314</t>
  </si>
  <si>
    <t>PLANAR STYLE        H0400 T33 L1400</t>
  </si>
  <si>
    <t>0255043316</t>
  </si>
  <si>
    <t>PLANAR STYLE        H0400 T33 L1600</t>
  </si>
  <si>
    <t>0255043320</t>
  </si>
  <si>
    <t>PLANAR STYLE        H0400 T33 L2000</t>
  </si>
  <si>
    <t>0255051105</t>
  </si>
  <si>
    <t>PLANAR STYLE        H0500 T11 L0500</t>
  </si>
  <si>
    <t>0255051106</t>
  </si>
  <si>
    <t>PLANAR STYLE        H0500 T11 L0600</t>
  </si>
  <si>
    <t>0255051107</t>
  </si>
  <si>
    <t>PLANAR STYLE        H0500 T11 L0700</t>
  </si>
  <si>
    <t>0255051108</t>
  </si>
  <si>
    <t>PLANAR STYLE        H0500 T11 L0800</t>
  </si>
  <si>
    <t>0255051109</t>
  </si>
  <si>
    <t>PLANAR STYLE        H0500 T11 L0900</t>
  </si>
  <si>
    <t>0255051110</t>
  </si>
  <si>
    <t>PLANAR STYLE        H0500 T11 L1000</t>
  </si>
  <si>
    <t>0255051112</t>
  </si>
  <si>
    <t>PLANAR STYLE        H0500 T11 L1200</t>
  </si>
  <si>
    <t>0255051114</t>
  </si>
  <si>
    <t>PLANAR STYLE        H0500 T11 L1400</t>
  </si>
  <si>
    <t>0255051116</t>
  </si>
  <si>
    <t>PLANAR STYLE        H0500 T11 L1600</t>
  </si>
  <si>
    <t>0255051120</t>
  </si>
  <si>
    <t>PLANAR STYLE        H0500 T11 L2000</t>
  </si>
  <si>
    <t>0255052105</t>
  </si>
  <si>
    <t>PLANAR STYLE        H0500 T21 L0500</t>
  </si>
  <si>
    <t>0255052106</t>
  </si>
  <si>
    <t>PLANAR STYLE        H0500 T21 L0600</t>
  </si>
  <si>
    <t>0255052107</t>
  </si>
  <si>
    <t>PLANAR STYLE        H0500 T21 L0700</t>
  </si>
  <si>
    <t>0255052108</t>
  </si>
  <si>
    <t>PLANAR STYLE        H0500 T21 L0800</t>
  </si>
  <si>
    <t>0255052109</t>
  </si>
  <si>
    <t>PLANAR STYLE        H0500 T21 L0900</t>
  </si>
  <si>
    <t>0255052110</t>
  </si>
  <si>
    <t>PLANAR STYLE        H0500 T21 L1000</t>
  </si>
  <si>
    <t>0255052112</t>
  </si>
  <si>
    <t>PLANAR STYLE        H0500 T21 L1200</t>
  </si>
  <si>
    <t>0255052114</t>
  </si>
  <si>
    <t>PLANAR STYLE        H0500 T21 L1400</t>
  </si>
  <si>
    <t>0255052116</t>
  </si>
  <si>
    <t>PLANAR STYLE        H0500 T21 L1600</t>
  </si>
  <si>
    <t>0255052120</t>
  </si>
  <si>
    <t>PLANAR STYLE        H0500 T21 L2000</t>
  </si>
  <si>
    <t>0255052205</t>
  </si>
  <si>
    <t>PLANAR STYLE        H0500 T22 L0500</t>
  </si>
  <si>
    <t>0255052206</t>
  </si>
  <si>
    <t>PLANAR STYLE        H0500 T22 L0600</t>
  </si>
  <si>
    <t>0255052207</t>
  </si>
  <si>
    <t>PLANAR STYLE        H0500 T22 L0700</t>
  </si>
  <si>
    <t>0255052208</t>
  </si>
  <si>
    <t>PLANAR STYLE        H0500 T22 L0800</t>
  </si>
  <si>
    <t>0255052209</t>
  </si>
  <si>
    <t>PLANAR STYLE        H0500 T22 L0900</t>
  </si>
  <si>
    <t>0255052210</t>
  </si>
  <si>
    <t>PLANAR STYLE        H0500 T22 L1000</t>
  </si>
  <si>
    <t>0255052212</t>
  </si>
  <si>
    <t>PLANAR STYLE        H0500 T22 L1200</t>
  </si>
  <si>
    <t>0255052214</t>
  </si>
  <si>
    <t>PLANAR STYLE        H0500 T22 L1400</t>
  </si>
  <si>
    <t>0255052216</t>
  </si>
  <si>
    <t>PLANAR STYLE        H0500 T22 L1600</t>
  </si>
  <si>
    <t>0255052220</t>
  </si>
  <si>
    <t>PLANAR STYLE        H0500 T22 L2000</t>
  </si>
  <si>
    <t>0255053305</t>
  </si>
  <si>
    <t>PLANAR STYLE        H0500 T33 L0500</t>
  </si>
  <si>
    <t>0255053306</t>
  </si>
  <si>
    <t>PLANAR STYLE        H0500 T33 L0600</t>
  </si>
  <si>
    <t>0255053307</t>
  </si>
  <si>
    <t>PLANAR STYLE        H0500 T33 L0700</t>
  </si>
  <si>
    <t>0255053308</t>
  </si>
  <si>
    <t>PLANAR STYLE        H0500 T33 L0800</t>
  </si>
  <si>
    <t>0255053309</t>
  </si>
  <si>
    <t>PLANAR STYLE        H0500 T33 L0900</t>
  </si>
  <si>
    <t>0255053310</t>
  </si>
  <si>
    <t>PLANAR STYLE        H0500 T33 L1000</t>
  </si>
  <si>
    <t>0255053312</t>
  </si>
  <si>
    <t>PLANAR STYLE        H0500 T33 L1200</t>
  </si>
  <si>
    <t>0255053314</t>
  </si>
  <si>
    <t>PLANAR STYLE        H0500 T33 L1400</t>
  </si>
  <si>
    <t>0255053316</t>
  </si>
  <si>
    <t>PLANAR STYLE        H0500 T33 L1600</t>
  </si>
  <si>
    <t>0255053320</t>
  </si>
  <si>
    <t>PLANAR STYLE        H0500 T33 L2000</t>
  </si>
  <si>
    <t>0255061105</t>
  </si>
  <si>
    <t>PLANAR STYLE        H0600 T11 L0500</t>
  </si>
  <si>
    <t>0255061106</t>
  </si>
  <si>
    <t>PLANAR STYLE        H0600 T11 L0600</t>
  </si>
  <si>
    <t>0255061107</t>
  </si>
  <si>
    <t>PLANAR STYLE        H0600 T11 L0700</t>
  </si>
  <si>
    <t>0255061108</t>
  </si>
  <si>
    <t>PLANAR STYLE        H0600 T11 L0800</t>
  </si>
  <si>
    <t>0255061109</t>
  </si>
  <si>
    <t>PLANAR STYLE        H0600 T11 L0900</t>
  </si>
  <si>
    <t>0255061110</t>
  </si>
  <si>
    <t>PLANAR STYLE        H0600 T11 L1000</t>
  </si>
  <si>
    <t>0255061112</t>
  </si>
  <si>
    <t>PLANAR STYLE        H0600 T11 L1200</t>
  </si>
  <si>
    <t>0255061114</t>
  </si>
  <si>
    <t>PLANAR STYLE        H0600 T11 L1400</t>
  </si>
  <si>
    <t>0255061116</t>
  </si>
  <si>
    <t>PLANAR STYLE        H0600 T11 L1600</t>
  </si>
  <si>
    <t>0255061120</t>
  </si>
  <si>
    <t>PLANAR STYLE        H0600 T11 L2000</t>
  </si>
  <si>
    <t>0255062105</t>
  </si>
  <si>
    <t>PLANAR STYLE        H0600 T21 L0500</t>
  </si>
  <si>
    <t>0255062106</t>
  </si>
  <si>
    <t>PLANAR STYLE        H0600 T21 L0600</t>
  </si>
  <si>
    <t>0255062107</t>
  </si>
  <si>
    <t>PLANAR STYLE        H0600 T21 L0700</t>
  </si>
  <si>
    <t>0255062108</t>
  </si>
  <si>
    <t>PLANAR STYLE        H0600 T21 L0800</t>
  </si>
  <si>
    <t>0255062109</t>
  </si>
  <si>
    <t>PLANAR STYLE        H0600 T21 L0900</t>
  </si>
  <si>
    <t>0255062110</t>
  </si>
  <si>
    <t>PLANAR STYLE        H0600 T21 L1000</t>
  </si>
  <si>
    <t>0255062112</t>
  </si>
  <si>
    <t>PLANAR STYLE        H0600 T21 L1200</t>
  </si>
  <si>
    <t>0255062114</t>
  </si>
  <si>
    <t>PLANAR STYLE        H0600 T21 L1400</t>
  </si>
  <si>
    <t>0255062116</t>
  </si>
  <si>
    <t>PLANAR STYLE        H0600 T21 L1600</t>
  </si>
  <si>
    <t>0255062120</t>
  </si>
  <si>
    <t>PLANAR STYLE        H0600 T21 L2000</t>
  </si>
  <si>
    <t>0255062205</t>
  </si>
  <si>
    <t>PLANAR STYLE        H0600 T22 L0500</t>
  </si>
  <si>
    <t>0255062206</t>
  </si>
  <si>
    <t>PLANAR STYLE        H0600 T22 L0600</t>
  </si>
  <si>
    <t>0255062207</t>
  </si>
  <si>
    <t>PLANAR STYLE        H0600 T22 L0700</t>
  </si>
  <si>
    <t>0255062208</t>
  </si>
  <si>
    <t>PLANAR STYLE        H0600 T22 L0800</t>
  </si>
  <si>
    <t>0255062209</t>
  </si>
  <si>
    <t>PLANAR STYLE        H0600 T22 L0900</t>
  </si>
  <si>
    <t>0255062210</t>
  </si>
  <si>
    <t>PLANAR STYLE        H0600 T22 L1000</t>
  </si>
  <si>
    <t>0255062212</t>
  </si>
  <si>
    <t>PLANAR STYLE        H0600 T22 L1200</t>
  </si>
  <si>
    <t>0255062214</t>
  </si>
  <si>
    <t>PLANAR STYLE        H0600 T22 L1400</t>
  </si>
  <si>
    <t>0255062216</t>
  </si>
  <si>
    <t>PLANAR STYLE        H0600 T22 L1600</t>
  </si>
  <si>
    <t>0255062220</t>
  </si>
  <si>
    <t>PLANAR STYLE        H0600 T22 L2000</t>
  </si>
  <si>
    <t>0255063305</t>
  </si>
  <si>
    <t>PLANAR STYLE        H0600 T33 L0500</t>
  </si>
  <si>
    <t>0255063306</t>
  </si>
  <si>
    <t>PLANAR STYLE        H0600 T33 L0600</t>
  </si>
  <si>
    <t>0255063307</t>
  </si>
  <si>
    <t>PLANAR STYLE        H0600 T33 L0700</t>
  </si>
  <si>
    <t>0255063308</t>
  </si>
  <si>
    <t>PLANAR STYLE        H0600 T33 L0800</t>
  </si>
  <si>
    <t>0255063309</t>
  </si>
  <si>
    <t>PLANAR STYLE        H0600 T33 L0900</t>
  </si>
  <si>
    <t>0255063310</t>
  </si>
  <si>
    <t>PLANAR STYLE        H0600 T33 L1000</t>
  </si>
  <si>
    <t>0255063312</t>
  </si>
  <si>
    <t>PLANAR STYLE        H0600 T33 L1200</t>
  </si>
  <si>
    <t>0255063314</t>
  </si>
  <si>
    <t>PLANAR STYLE        H0600 T33 L1400</t>
  </si>
  <si>
    <t>0255063316</t>
  </si>
  <si>
    <t>PLANAR STYLE        H0600 T33 L1600</t>
  </si>
  <si>
    <t>0255063320</t>
  </si>
  <si>
    <t>PLANAR STYLE        H0600 T33 L2000</t>
  </si>
  <si>
    <t>0255071105</t>
  </si>
  <si>
    <t>PLANAR STYLE        H0700 T11 L0500</t>
  </si>
  <si>
    <t>0255071106</t>
  </si>
  <si>
    <t>PLANAR STYLE        H0700 T11 L0600</t>
  </si>
  <si>
    <t>0255071107</t>
  </si>
  <si>
    <t>PLANAR STYLE        H0700 T11 L0700</t>
  </si>
  <si>
    <t>0255071108</t>
  </si>
  <si>
    <t>PLANAR STYLE        H0700 T11 L0800</t>
  </si>
  <si>
    <t>0255071109</t>
  </si>
  <si>
    <t>PLANAR STYLE        H0700 T11 L0900</t>
  </si>
  <si>
    <t>0255071110</t>
  </si>
  <si>
    <t>PLANAR STYLE        H0700 T11 L1000</t>
  </si>
  <si>
    <t>0255071112</t>
  </si>
  <si>
    <t>PLANAR STYLE        H0700 T11 L1200</t>
  </si>
  <si>
    <t>0255071114</t>
  </si>
  <si>
    <t>PLANAR STYLE        H0700 T11 L1400</t>
  </si>
  <si>
    <t>0255071116</t>
  </si>
  <si>
    <t>PLANAR STYLE        H0700 T11 L1600</t>
  </si>
  <si>
    <t>0255072105</t>
  </si>
  <si>
    <t>PLANAR STYLE        H0700 T21 L0500</t>
  </si>
  <si>
    <t>0255072106</t>
  </si>
  <si>
    <t>PLANAR STYLE        H0700 T21 L0600</t>
  </si>
  <si>
    <t>0255072107</t>
  </si>
  <si>
    <t>PLANAR STYLE        H0700 T21 L0700</t>
  </si>
  <si>
    <t>0255072108</t>
  </si>
  <si>
    <t>PLANAR STYLE        H0700 T21 L0800</t>
  </si>
  <si>
    <t>0255072109</t>
  </si>
  <si>
    <t>PLANAR STYLE        H0700 T21 L0900</t>
  </si>
  <si>
    <t>0255072110</t>
  </si>
  <si>
    <t>PLANAR STYLE        H0700 T21 L1000</t>
  </si>
  <si>
    <t>0255072112</t>
  </si>
  <si>
    <t>PLANAR STYLE        H0700 T21 L1200</t>
  </si>
  <si>
    <t>0255072114</t>
  </si>
  <si>
    <t>PLANAR STYLE        H0700 T21 L1400</t>
  </si>
  <si>
    <t>0255072116</t>
  </si>
  <si>
    <t>PLANAR STYLE        H0700 T21 L1600</t>
  </si>
  <si>
    <t>0255072205</t>
  </si>
  <si>
    <t>PLANAR STYLE        H0700 T22 L0500</t>
  </si>
  <si>
    <t>0255072206</t>
  </si>
  <si>
    <t>PLANAR STYLE        H0700 T22 L0600</t>
  </si>
  <si>
    <t>0255072207</t>
  </si>
  <si>
    <t>PLANAR STYLE        H0700 T22 L0700</t>
  </si>
  <si>
    <t>0255072208</t>
  </si>
  <si>
    <t>PLANAR STYLE        H0700 T22 L0800</t>
  </si>
  <si>
    <t>0255072209</t>
  </si>
  <si>
    <t>PLANAR STYLE        H0700 T22 L0900</t>
  </si>
  <si>
    <t>0255072210</t>
  </si>
  <si>
    <t>PLANAR STYLE        H0700 T22 L1000</t>
  </si>
  <si>
    <t>0255072212</t>
  </si>
  <si>
    <t>PLANAR STYLE        H0700 T22 L1200</t>
  </si>
  <si>
    <t>0255072214</t>
  </si>
  <si>
    <t>PLANAR STYLE        H0700 T22 L1400</t>
  </si>
  <si>
    <t>0255072216</t>
  </si>
  <si>
    <t>PLANAR STYLE        H0700 T22 L1600</t>
  </si>
  <si>
    <t>0255073305</t>
  </si>
  <si>
    <t>PLANAR STYLE        H0700 T33 L0500</t>
  </si>
  <si>
    <t>0255073306</t>
  </si>
  <si>
    <t>PLANAR STYLE        H0700 T33 L0600</t>
  </si>
  <si>
    <t>0255073307</t>
  </si>
  <si>
    <t>PLANAR STYLE        H0700 T33 L0700</t>
  </si>
  <si>
    <t>0255073308</t>
  </si>
  <si>
    <t>PLANAR STYLE        H0700 T33 L0800</t>
  </si>
  <si>
    <t>0255073309</t>
  </si>
  <si>
    <t>PLANAR STYLE        H0700 T33 L0900</t>
  </si>
  <si>
    <t>0255073310</t>
  </si>
  <si>
    <t>PLANAR STYLE        H0700 T33 L1000</t>
  </si>
  <si>
    <t>0255073312</t>
  </si>
  <si>
    <t>PLANAR STYLE        H0700 T33 L1200</t>
  </si>
  <si>
    <t>0255073314</t>
  </si>
  <si>
    <t>PLANAR STYLE        H0700 T33 L1400</t>
  </si>
  <si>
    <t>0255073316</t>
  </si>
  <si>
    <t>PLANAR STYLE        H0700 T33 L1600</t>
  </si>
  <si>
    <t>0255091105</t>
  </si>
  <si>
    <t>PLANAR STYLE        H0900 T11 L0500</t>
  </si>
  <si>
    <t>0255091106</t>
  </si>
  <si>
    <t>PLANAR STYLE        H0900 T11 L0600</t>
  </si>
  <si>
    <t>0255091107</t>
  </si>
  <si>
    <t>PLANAR STYLE        H0900 T11 L0700</t>
  </si>
  <si>
    <t>0255091108</t>
  </si>
  <si>
    <t>PLANAR STYLE        H0900 T11 L0800</t>
  </si>
  <si>
    <t>0255091109</t>
  </si>
  <si>
    <t>PLANAR STYLE        H0900 T11 L0900</t>
  </si>
  <si>
    <t>0255091110</t>
  </si>
  <si>
    <t>PLANAR STYLE        H0900 T11 L1000</t>
  </si>
  <si>
    <t>0255091112</t>
  </si>
  <si>
    <t>PLANAR STYLE        H0900 T11 L1200</t>
  </si>
  <si>
    <t>0255092105</t>
  </si>
  <si>
    <t>PLANAR STYLE        H0900 T21 L0500</t>
  </si>
  <si>
    <t>0255092106</t>
  </si>
  <si>
    <t>PLANAR STYLE        H0900 T21 L0600</t>
  </si>
  <si>
    <t>0255092107</t>
  </si>
  <si>
    <t>PLANAR STYLE        H0900 T21 L0700</t>
  </si>
  <si>
    <t>0255092108</t>
  </si>
  <si>
    <t>PLANAR STYLE        H0900 T21 L0800</t>
  </si>
  <si>
    <t>0255092109</t>
  </si>
  <si>
    <t>PLANAR STYLE        H0900 T21 L0900</t>
  </si>
  <si>
    <t>0255092110</t>
  </si>
  <si>
    <t>PLANAR STYLE        H0900 T21 L1000</t>
  </si>
  <si>
    <t>0255092112</t>
  </si>
  <si>
    <t>PLANAR STYLE        H0900 T21 L1200</t>
  </si>
  <si>
    <t>0255092205</t>
  </si>
  <si>
    <t>PLANAR STYLE        H0900 T22 L0500</t>
  </si>
  <si>
    <t>0255092206</t>
  </si>
  <si>
    <t>PLANAR STYLE        H0900 T22 L0600</t>
  </si>
  <si>
    <t>0255092207</t>
  </si>
  <si>
    <t>PLANAR STYLE        H0900 T22 L0700</t>
  </si>
  <si>
    <t>0255092208</t>
  </si>
  <si>
    <t>PLANAR STYLE        H0900 T22 L0800</t>
  </si>
  <si>
    <t>0255092209</t>
  </si>
  <si>
    <t>PLANAR STYLE        H0900 T22 L0900</t>
  </si>
  <si>
    <t>0255092210</t>
  </si>
  <si>
    <t>PLANAR STYLE        H0900 T22 L1000</t>
  </si>
  <si>
    <t>0255092212</t>
  </si>
  <si>
    <t>PLANAR STYLE        H0900 T22 L1200</t>
  </si>
  <si>
    <t>0255093305</t>
  </si>
  <si>
    <t>PLANAR STYLE        H0900 T33 L0500</t>
  </si>
  <si>
    <t>0255093306</t>
  </si>
  <si>
    <t>PLANAR STYLE        H0900 T33 L0600</t>
  </si>
  <si>
    <t>0255093307</t>
  </si>
  <si>
    <t>PLANAR STYLE        H0900 T33 L0700</t>
  </si>
  <si>
    <t>0255093308</t>
  </si>
  <si>
    <t>PLANAR STYLE        H0900 T33 L0800</t>
  </si>
  <si>
    <t>0255093309</t>
  </si>
  <si>
    <t>PLANAR STYLE        H0900 T33 L0900</t>
  </si>
  <si>
    <t>0255093310</t>
  </si>
  <si>
    <t>PLANAR STYLE        H0900 T33 L1000</t>
  </si>
  <si>
    <t>0255093312</t>
  </si>
  <si>
    <t>PLANAR STYLE        H0900 T33 L1200</t>
  </si>
  <si>
    <t>0256032205</t>
  </si>
  <si>
    <t>PLANAR STYLE L      H0300 T22 L0500</t>
  </si>
  <si>
    <t>0256032210</t>
  </si>
  <si>
    <t>PLANAR STYLE L      H0300 T22 L1000</t>
  </si>
  <si>
    <t>0256032214</t>
  </si>
  <si>
    <t>PLANAR STYLE L      H0300 T22 L1400</t>
  </si>
  <si>
    <t>0256032220</t>
  </si>
  <si>
    <t>PLANAR STYLE L      H0300 T22 L2000</t>
  </si>
  <si>
    <t>0256033305</t>
  </si>
  <si>
    <t>PLANAR STYLE L      H0300 T33 L0500</t>
  </si>
  <si>
    <t>0256033310</t>
  </si>
  <si>
    <t>PLANAR STYLE L      H0300 T33 L1000</t>
  </si>
  <si>
    <t>0256033314</t>
  </si>
  <si>
    <t>PLANAR STYLE L      H0300 T33 L1400</t>
  </si>
  <si>
    <t>0256033320</t>
  </si>
  <si>
    <t>PLANAR STYLE L      H0300 T33 L2000</t>
  </si>
  <si>
    <t>0256041105</t>
  </si>
  <si>
    <t>PLANAR STYLE L      H0400 T11 L0500</t>
  </si>
  <si>
    <t>0256041106</t>
  </si>
  <si>
    <t>PLANAR STYLE L      H0400 T11 L0600</t>
  </si>
  <si>
    <t>0256041107</t>
  </si>
  <si>
    <t>PLANAR STYLE L      H0400 T11 L0700</t>
  </si>
  <si>
    <t>0256041108</t>
  </si>
  <si>
    <t>PLANAR STYLE L      H0400 T11 L0800</t>
  </si>
  <si>
    <t>0256041109</t>
  </si>
  <si>
    <t>PLANAR STYLE L      H0400 T11 L0900</t>
  </si>
  <si>
    <t>0256041110</t>
  </si>
  <si>
    <t>PLANAR STYLE L      H0400 T11 L1000</t>
  </si>
  <si>
    <t>0256041112</t>
  </si>
  <si>
    <t>PLANAR STYLE L      H0400 T11 L1200</t>
  </si>
  <si>
    <t>0256041114</t>
  </si>
  <si>
    <t>PLANAR STYLE L      H0400 T11 L1400</t>
  </si>
  <si>
    <t>0256041116</t>
  </si>
  <si>
    <t>PLANAR STYLE L      H0400 T11 L1600</t>
  </si>
  <si>
    <t>0256041120</t>
  </si>
  <si>
    <t>PLANAR STYLE L      H0400 T11 L2000</t>
  </si>
  <si>
    <t>0256042205</t>
  </si>
  <si>
    <t>PLANAR STYLE L      H0400 T22 L0500</t>
  </si>
  <si>
    <t>0256042206</t>
  </si>
  <si>
    <t>PLANAR STYLE L      H0400 T22 L0600</t>
  </si>
  <si>
    <t>0256042207</t>
  </si>
  <si>
    <t>PLANAR STYLE L      H0400 T22 L0700</t>
  </si>
  <si>
    <t>0256042208</t>
  </si>
  <si>
    <t>PLANAR STYLE L      H0400 T22 L0800</t>
  </si>
  <si>
    <t>0256042209</t>
  </si>
  <si>
    <t>PLANAR STYLE L      H0400 T22 L0900</t>
  </si>
  <si>
    <t>0256042210</t>
  </si>
  <si>
    <t>PLANAR STYLE L      H0400 T22 L1000</t>
  </si>
  <si>
    <t>0256042212</t>
  </si>
  <si>
    <t>PLANAR STYLE L      H0400 T22 L1200</t>
  </si>
  <si>
    <t>0256042214</t>
  </si>
  <si>
    <t>PLANAR STYLE L      H0400 T22 L1400</t>
  </si>
  <si>
    <t>0256042216</t>
  </si>
  <si>
    <t>PLANAR STYLE L      H0400 T22 L1600</t>
  </si>
  <si>
    <t>0256042220</t>
  </si>
  <si>
    <t>PLANAR STYLE L      H0400 T22 L2000</t>
  </si>
  <si>
    <t>0256043305</t>
  </si>
  <si>
    <t>PLANAR STYLE L      H0400 T33 L0500</t>
  </si>
  <si>
    <t>0256043306</t>
  </si>
  <si>
    <t>PLANAR STYLE L      H0400 T33 L0600</t>
  </si>
  <si>
    <t>0256043307</t>
  </si>
  <si>
    <t>PLANAR STYLE L      H0400 T33 L0700</t>
  </si>
  <si>
    <t>0256043308</t>
  </si>
  <si>
    <t>PLANAR STYLE L      H0400 T33 L0800</t>
  </si>
  <si>
    <t>0256043309</t>
  </si>
  <si>
    <t>PLANAR STYLE L      H0400 T33 L0900</t>
  </si>
  <si>
    <t>0256043310</t>
  </si>
  <si>
    <t>PLANAR STYLE L      H0400 T33 L1000</t>
  </si>
  <si>
    <t>0256043312</t>
  </si>
  <si>
    <t>PLANAR STYLE L      H0400 T33 L1200</t>
  </si>
  <si>
    <t>0256043314</t>
  </si>
  <si>
    <t>PLANAR STYLE L      H0400 T33 L1400</t>
  </si>
  <si>
    <t>0256043316</t>
  </si>
  <si>
    <t>PLANAR STYLE L      H0400 T33 L1600</t>
  </si>
  <si>
    <t>0256043320</t>
  </si>
  <si>
    <t>PLANAR STYLE L      H0400 T33 L2000</t>
  </si>
  <si>
    <t>0256051105</t>
  </si>
  <si>
    <t>PLANAR STYLE L      H0500 T11 L0500</t>
  </si>
  <si>
    <t>0256051106</t>
  </si>
  <si>
    <t>PLANAR STYLE L      H0500 T11 L0600</t>
  </si>
  <si>
    <t>0256051107</t>
  </si>
  <si>
    <t>PLANAR STYLE L      H0500 T11 L0700</t>
  </si>
  <si>
    <t>0256051108</t>
  </si>
  <si>
    <t>PLANAR STYLE L      H0500 T11 L0800</t>
  </si>
  <si>
    <t>0256051109</t>
  </si>
  <si>
    <t>PLANAR STYLE L      H0500 T11 L0900</t>
  </si>
  <si>
    <t>0256051110</t>
  </si>
  <si>
    <t>PLANAR STYLE L      H0500 T11 L1000</t>
  </si>
  <si>
    <t>0256051112</t>
  </si>
  <si>
    <t>PLANAR STYLE L      H0500 T11 L1200</t>
  </si>
  <si>
    <t>0256051114</t>
  </si>
  <si>
    <t>PLANAR STYLE L      H0500 T11 L1400</t>
  </si>
  <si>
    <t>0256051116</t>
  </si>
  <si>
    <t>PLANAR STYLE L      H0500 T11 L1600</t>
  </si>
  <si>
    <t>0256051120</t>
  </si>
  <si>
    <t>PLANAR STYLE L      H0500 T11 L2000</t>
  </si>
  <si>
    <t>0256052105</t>
  </si>
  <si>
    <t>PLANAR STYLE L      H0500 T21 L0500</t>
  </si>
  <si>
    <t>0256052106</t>
  </si>
  <si>
    <t>PLANAR STYLE L      H0500 T21 L0600</t>
  </si>
  <si>
    <t>0256052107</t>
  </si>
  <si>
    <t>PLANAR STYLE L      H0500 T21 L0700</t>
  </si>
  <si>
    <t>0256052108</t>
  </si>
  <si>
    <t>PLANAR STYLE L      H0500 T21 L0800</t>
  </si>
  <si>
    <t>0256052109</t>
  </si>
  <si>
    <t>PLANAR STYLE L      H0500 T21 L0900</t>
  </si>
  <si>
    <t>0256052110</t>
  </si>
  <si>
    <t>PLANAR STYLE L      H0500 T21 L1000</t>
  </si>
  <si>
    <t>0256052112</t>
  </si>
  <si>
    <t>PLANAR STYLE L      H0500 T21 L1200</t>
  </si>
  <si>
    <t>0256052114</t>
  </si>
  <si>
    <t>PLANAR STYLE L      H0500 T21 L1400</t>
  </si>
  <si>
    <t>0256052116</t>
  </si>
  <si>
    <t>PLANAR STYLE L      H0500 T21 L1600</t>
  </si>
  <si>
    <t>0256052120</t>
  </si>
  <si>
    <t>PLANAR STYLE L      H0500 T21 L2000</t>
  </si>
  <si>
    <t>0256052205</t>
  </si>
  <si>
    <t>PLANAR STYLE L      H0500 T22 L0500</t>
  </si>
  <si>
    <t>0256052206</t>
  </si>
  <si>
    <t>PLANAR STYLE L      H0500 T22 L0600</t>
  </si>
  <si>
    <t>0256052207</t>
  </si>
  <si>
    <t>PLANAR STYLE L      H0500 T22 L0700</t>
  </si>
  <si>
    <t>0256052208</t>
  </si>
  <si>
    <t>PLANAR STYLE L      H0500 T22 L0800</t>
  </si>
  <si>
    <t>0256052209</t>
  </si>
  <si>
    <t>PLANAR STYLE L      H0500 T22 L0900</t>
  </si>
  <si>
    <t>0256052210</t>
  </si>
  <si>
    <t>PLANAR STYLE L      H0500 T22 L1000</t>
  </si>
  <si>
    <t>0256052212</t>
  </si>
  <si>
    <t>PLANAR STYLE L      H0500 T22 L1200</t>
  </si>
  <si>
    <t>0256052214</t>
  </si>
  <si>
    <t>PLANAR STYLE L      H0500 T22 L1400</t>
  </si>
  <si>
    <t>0256052216</t>
  </si>
  <si>
    <t>PLANAR STYLE L      H0500 T22 L1600</t>
  </si>
  <si>
    <t>0256052220</t>
  </si>
  <si>
    <t>PLANAR STYLE L      H0500 T22 L2000</t>
  </si>
  <si>
    <t>0256053305</t>
  </si>
  <si>
    <t>PLANAR STYLE L      H0500 T33 L0500</t>
  </si>
  <si>
    <t>0256053306</t>
  </si>
  <si>
    <t>PLANAR STYLE L      H0500 T33 L0600</t>
  </si>
  <si>
    <t>0256053307</t>
  </si>
  <si>
    <t>PLANAR STYLE L      H0500 T33 L0700</t>
  </si>
  <si>
    <t>0256053308</t>
  </si>
  <si>
    <t>PLANAR STYLE L      H0500 T33 L0800</t>
  </si>
  <si>
    <t>0256053309</t>
  </si>
  <si>
    <t>PLANAR STYLE L      H0500 T33 L0900</t>
  </si>
  <si>
    <t>0256053310</t>
  </si>
  <si>
    <t>PLANAR STYLE L      H0500 T33 L1000</t>
  </si>
  <si>
    <t>0256053312</t>
  </si>
  <si>
    <t>PLANAR STYLE L      H0500 T33 L1200</t>
  </si>
  <si>
    <t>0256053314</t>
  </si>
  <si>
    <t>PLANAR STYLE L      H0500 T33 L1400</t>
  </si>
  <si>
    <t>0256053316</t>
  </si>
  <si>
    <t>PLANAR STYLE L      H0500 T33 L1600</t>
  </si>
  <si>
    <t>0256053320</t>
  </si>
  <si>
    <t>PLANAR STYLE L      H0500 T33 L2000</t>
  </si>
  <si>
    <t>0256061105</t>
  </si>
  <si>
    <t>PLANAR STYLE L      H0600 T11 L0500</t>
  </si>
  <si>
    <t>0256061106</t>
  </si>
  <si>
    <t>PLANAR STYLE L      H0600 T11 L0600</t>
  </si>
  <si>
    <t>0256061107</t>
  </si>
  <si>
    <t>PLANAR STYLE L      H0600 T11 L0700</t>
  </si>
  <si>
    <t>0256061108</t>
  </si>
  <si>
    <t>PLANAR STYLE L      H0600 T11 L0800</t>
  </si>
  <si>
    <t>0256061109</t>
  </si>
  <si>
    <t>PLANAR STYLE L      H0600 T11 L0900</t>
  </si>
  <si>
    <t>0256061110</t>
  </si>
  <si>
    <t>PLANAR STYLE L      H0600 T11 L1000</t>
  </si>
  <si>
    <t>0256061112</t>
  </si>
  <si>
    <t>PLANAR STYLE L      H0600 T11 L1200</t>
  </si>
  <si>
    <t>0256061114</t>
  </si>
  <si>
    <t>PLANAR STYLE L      H0600 T11 L1400</t>
  </si>
  <si>
    <t>0256061116</t>
  </si>
  <si>
    <t>PLANAR STYLE L      H0600 T11 L1600</t>
  </si>
  <si>
    <t>0256061120</t>
  </si>
  <si>
    <t>PLANAR STYLE L      H0600 T11 L2000</t>
  </si>
  <si>
    <t>0256062105</t>
  </si>
  <si>
    <t>PLANAR STYLE L      H0600 T21 L0500</t>
  </si>
  <si>
    <t>0256062106</t>
  </si>
  <si>
    <t>PLANAR STYLE L      H0600 T21 L0600</t>
  </si>
  <si>
    <t>0256062107</t>
  </si>
  <si>
    <t>PLANAR STYLE L      H0600 T21 L0700</t>
  </si>
  <si>
    <t>0256062108</t>
  </si>
  <si>
    <t>PLANAR STYLE L      H0600 T21 L0800</t>
  </si>
  <si>
    <t>0256062109</t>
  </si>
  <si>
    <t>PLANAR STYLE L      H0600 T21 L0900</t>
  </si>
  <si>
    <t>0256062110</t>
  </si>
  <si>
    <t>PLANAR STYLE L      H0600 T21 L1000</t>
  </si>
  <si>
    <t>0256062112</t>
  </si>
  <si>
    <t>PLANAR STYLE L      H0600 T21 L1200</t>
  </si>
  <si>
    <t>0256062114</t>
  </si>
  <si>
    <t>PLANAR STYLE L      H0600 T21 L1400</t>
  </si>
  <si>
    <t>0256062116</t>
  </si>
  <si>
    <t>PLANAR STYLE L      H0600 T21 L1600</t>
  </si>
  <si>
    <t>0256062120</t>
  </si>
  <si>
    <t>PLANAR STYLE L      H0600 T21 L2000</t>
  </si>
  <si>
    <t>0256062205</t>
  </si>
  <si>
    <t>PLANAR STYLE L      H0600 T22 L0500</t>
  </si>
  <si>
    <t>0256062206</t>
  </si>
  <si>
    <t>PLANAR STYLE L      H0600 T22 L0600</t>
  </si>
  <si>
    <t>0256062207</t>
  </si>
  <si>
    <t>PLANAR STYLE L      H0600 T22 L0700</t>
  </si>
  <si>
    <t>0256062208</t>
  </si>
  <si>
    <t>PLANAR STYLE L      H0600 T22 L0800</t>
  </si>
  <si>
    <t>0256062209</t>
  </si>
  <si>
    <t>PLANAR STYLE L      H0600 T22 L0900</t>
  </si>
  <si>
    <t>0256062210</t>
  </si>
  <si>
    <t>PLANAR STYLE L      H0600 T22 L1000</t>
  </si>
  <si>
    <t>0256062212</t>
  </si>
  <si>
    <t>PLANAR STYLE L      H0600 T22 L1200</t>
  </si>
  <si>
    <t>0256062214</t>
  </si>
  <si>
    <t>PLANAR STYLE L      H0600 T22 L1400</t>
  </si>
  <si>
    <t>0256062216</t>
  </si>
  <si>
    <t>PLANAR STYLE L      H0600 T22 L1600</t>
  </si>
  <si>
    <t>0256062220</t>
  </si>
  <si>
    <t>PLANAR STYLE L      H0600 T22 L2000</t>
  </si>
  <si>
    <t>0256063305</t>
  </si>
  <si>
    <t>PLANAR STYLE L      H0600 T33 L0500</t>
  </si>
  <si>
    <t>0256063306</t>
  </si>
  <si>
    <t>PLANAR STYLE L      H0600 T33 L0600</t>
  </si>
  <si>
    <t>0256063307</t>
  </si>
  <si>
    <t>PLANAR STYLE L      H0600 T33 L0700</t>
  </si>
  <si>
    <t>0256063308</t>
  </si>
  <si>
    <t>PLANAR STYLE L      H0600 T33 L0800</t>
  </si>
  <si>
    <t>0256063309</t>
  </si>
  <si>
    <t>PLANAR STYLE L      H0600 T33 L0900</t>
  </si>
  <si>
    <t>0256063310</t>
  </si>
  <si>
    <t>PLANAR STYLE L      H0600 T33 L1000</t>
  </si>
  <si>
    <t>0256063312</t>
  </si>
  <si>
    <t>PLANAR STYLE L      H0600 T33 L1200</t>
  </si>
  <si>
    <t>0256063314</t>
  </si>
  <si>
    <t>PLANAR STYLE L      H0600 T33 L1400</t>
  </si>
  <si>
    <t>0256063316</t>
  </si>
  <si>
    <t>PLANAR STYLE L      H0600 T33 L1600</t>
  </si>
  <si>
    <t>0256063320</t>
  </si>
  <si>
    <t>PLANAR STYLE L      H0600 T33 L2000</t>
  </si>
  <si>
    <t>0256071105</t>
  </si>
  <si>
    <t>PLANAR STYLE L      H0700 T11 L0500</t>
  </si>
  <si>
    <t>0256071106</t>
  </si>
  <si>
    <t>PLANAR STYLE L      H0700 T11 L0600</t>
  </si>
  <si>
    <t>0256071107</t>
  </si>
  <si>
    <t>PLANAR STYLE L      H0700 T11 L0700</t>
  </si>
  <si>
    <t>0256071108</t>
  </si>
  <si>
    <t>PLANAR STYLE L      H0700 T11 L0800</t>
  </si>
  <si>
    <t>0256071109</t>
  </si>
  <si>
    <t>PLANAR STYLE L      H0700 T11 L0900</t>
  </si>
  <si>
    <t>0256071110</t>
  </si>
  <si>
    <t>PLANAR STYLE L      H0700 T11 L1000</t>
  </si>
  <si>
    <t>0256071112</t>
  </si>
  <si>
    <t>PLANAR STYLE L      H0700 T11 L1200</t>
  </si>
  <si>
    <t>0256071114</t>
  </si>
  <si>
    <t>PLANAR STYLE L      H0700 T11 L1400</t>
  </si>
  <si>
    <t>0256071116</t>
  </si>
  <si>
    <t>PLANAR STYLE L      H0700 T11 L1600</t>
  </si>
  <si>
    <t>0256072105</t>
  </si>
  <si>
    <t>PLANAR STYLE L      H0700 T21 L0500</t>
  </si>
  <si>
    <t>0256072106</t>
  </si>
  <si>
    <t>PLANAR STYLE L      H0700 T21 L0600</t>
  </si>
  <si>
    <t>0256072107</t>
  </si>
  <si>
    <t>PLANAR STYLE L      H0700 T21 L0700</t>
  </si>
  <si>
    <t>0256072108</t>
  </si>
  <si>
    <t>PLANAR STYLE L      H0700 T21 L0800</t>
  </si>
  <si>
    <t>0256072109</t>
  </si>
  <si>
    <t>PLANAR STYLE L      H0700 T21 L0900</t>
  </si>
  <si>
    <t>0256072110</t>
  </si>
  <si>
    <t>PLANAR STYLE L      H0700 T21 L1000</t>
  </si>
  <si>
    <t>0256072112</t>
  </si>
  <si>
    <t>PLANAR STYLE L      H0700 T21 L1200</t>
  </si>
  <si>
    <t>0256072114</t>
  </si>
  <si>
    <t>PLANAR STYLE L      H0700 T21 L1400</t>
  </si>
  <si>
    <t>0256072116</t>
  </si>
  <si>
    <t>PLANAR STYLE L      H0700 T21 L1600</t>
  </si>
  <si>
    <t>0256072205</t>
  </si>
  <si>
    <t>PLANAR STYLE L      H0700 T22 L0500</t>
  </si>
  <si>
    <t>0256072206</t>
  </si>
  <si>
    <t>PLANAR STYLE L      H0700 T22 L0600</t>
  </si>
  <si>
    <t>0256072207</t>
  </si>
  <si>
    <t>PLANAR STYLE L      H0700 T22 L0700</t>
  </si>
  <si>
    <t>0256072208</t>
  </si>
  <si>
    <t>PLANAR STYLE L      H0700 T22 L0800</t>
  </si>
  <si>
    <t>0256072209</t>
  </si>
  <si>
    <t>PLANAR STYLE L      H0700 T22 L0900</t>
  </si>
  <si>
    <t>0256072210</t>
  </si>
  <si>
    <t>PLANAR STYLE L      H0700 T22 L1000</t>
  </si>
  <si>
    <t>0256072212</t>
  </si>
  <si>
    <t>PLANAR STYLE L      H0700 T22 L1200</t>
  </si>
  <si>
    <t>0256072214</t>
  </si>
  <si>
    <t>PLANAR STYLE L      H0700 T22 L1400</t>
  </si>
  <si>
    <t>0256072216</t>
  </si>
  <si>
    <t>PLANAR STYLE L      H0700 T22 L1600</t>
  </si>
  <si>
    <t>0256073305</t>
  </si>
  <si>
    <t>PLANAR STYLE L      H0700 T33 L0500</t>
  </si>
  <si>
    <t>0256073306</t>
  </si>
  <si>
    <t>PLANAR STYLE L      H0700 T33 L0600</t>
  </si>
  <si>
    <t>0256073307</t>
  </si>
  <si>
    <t>PLANAR STYLE L      H0700 T33 L0700</t>
  </si>
  <si>
    <t>0256073308</t>
  </si>
  <si>
    <t>PLANAR STYLE L      H0700 T33 L0800</t>
  </si>
  <si>
    <t>0256073309</t>
  </si>
  <si>
    <t>PLANAR STYLE L      H0700 T33 L0900</t>
  </si>
  <si>
    <t>0256073310</t>
  </si>
  <si>
    <t>PLANAR STYLE L      H0700 T33 L1000</t>
  </si>
  <si>
    <t>0256073312</t>
  </si>
  <si>
    <t>PLANAR STYLE L      H0700 T33 L1200</t>
  </si>
  <si>
    <t>0256073314</t>
  </si>
  <si>
    <t>PLANAR STYLE L      H0700 T33 L1400</t>
  </si>
  <si>
    <t>0256073316</t>
  </si>
  <si>
    <t>PLANAR STYLE L      H0700 T33 L1600</t>
  </si>
  <si>
    <t>0256091105</t>
  </si>
  <si>
    <t>PLANAR STYLE L      H0900 T11 L0500</t>
  </si>
  <si>
    <t>0256091106</t>
  </si>
  <si>
    <t>PLANAR STYLE L      H0900 T11 L0600</t>
  </si>
  <si>
    <t>0256091107</t>
  </si>
  <si>
    <t>PLANAR STYLE L      H0900 T11 L0700</t>
  </si>
  <si>
    <t>0256091108</t>
  </si>
  <si>
    <t>PLANAR STYLE L      H0900 T11 L0800</t>
  </si>
  <si>
    <t>0256091109</t>
  </si>
  <si>
    <t>PLANAR STYLE L      H0900 T11 L0900</t>
  </si>
  <si>
    <t>0256091110</t>
  </si>
  <si>
    <t>PLANAR STYLE L      H0900 T11 L1000</t>
  </si>
  <si>
    <t>0256091112</t>
  </si>
  <si>
    <t>PLANAR STYLE L      H0900 T11 L1200</t>
  </si>
  <si>
    <t>0256092105</t>
  </si>
  <si>
    <t>PLANAR STYLE L      H0900 T21 L0500</t>
  </si>
  <si>
    <t>0256092106</t>
  </si>
  <si>
    <t>PLANAR STYLE L      H0900 T21 L0600</t>
  </si>
  <si>
    <t>0256092107</t>
  </si>
  <si>
    <t>PLANAR STYLE L      H0900 T21 L0700</t>
  </si>
  <si>
    <t>0256092108</t>
  </si>
  <si>
    <t>PLANAR STYLE L      H0900 T21 L0800</t>
  </si>
  <si>
    <t>0256092109</t>
  </si>
  <si>
    <t>PLANAR STYLE L      H0900 T21 L0900</t>
  </si>
  <si>
    <t>0256092110</t>
  </si>
  <si>
    <t>PLANAR STYLE L      H0900 T21 L1000</t>
  </si>
  <si>
    <t>0256092112</t>
  </si>
  <si>
    <t>PLANAR STYLE L      H0900 T21 L1200</t>
  </si>
  <si>
    <t>0256092205</t>
  </si>
  <si>
    <t>PLANAR STYLE L      H0900 T22 L0500</t>
  </si>
  <si>
    <t>0256092206</t>
  </si>
  <si>
    <t>PLANAR STYLE L      H0900 T22 L0600</t>
  </si>
  <si>
    <t>0256092207</t>
  </si>
  <si>
    <t>PLANAR STYLE L      H0900 T22 L0700</t>
  </si>
  <si>
    <t>0256092208</t>
  </si>
  <si>
    <t>PLANAR STYLE L      H0900 T22 L0800</t>
  </si>
  <si>
    <t>0256092209</t>
  </si>
  <si>
    <t>PLANAR STYLE L      H0900 T22 L0900</t>
  </si>
  <si>
    <t>0256092210</t>
  </si>
  <si>
    <t>PLANAR STYLE L      H0900 T22 L1000</t>
  </si>
  <si>
    <t>0256092212</t>
  </si>
  <si>
    <t>PLANAR STYLE L      H0900 T22 L1200</t>
  </si>
  <si>
    <t>0256093305</t>
  </si>
  <si>
    <t>PLANAR STYLE L      H0900 T33 L0500</t>
  </si>
  <si>
    <t>0256093306</t>
  </si>
  <si>
    <t>PLANAR STYLE L      H0900 T33 L0600</t>
  </si>
  <si>
    <t>0256093307</t>
  </si>
  <si>
    <t>PLANAR STYLE L      H0900 T33 L0700</t>
  </si>
  <si>
    <t>0256093308</t>
  </si>
  <si>
    <t>PLANAR STYLE L      H0900 T33 L0800</t>
  </si>
  <si>
    <t>0256093309</t>
  </si>
  <si>
    <t>PLANAR STYLE L      H0900 T33 L0900</t>
  </si>
  <si>
    <t>0256093310</t>
  </si>
  <si>
    <t>PLANAR STYLE L      H0900 T33 L1000</t>
  </si>
  <si>
    <t>0256093312</t>
  </si>
  <si>
    <t>PLANAR STYLE L      H0900 T33 L1200</t>
  </si>
  <si>
    <t>STR Preisliste ab 1/4/2019</t>
  </si>
  <si>
    <t>0441031104</t>
  </si>
  <si>
    <t>0441031105</t>
  </si>
  <si>
    <t>0441031106</t>
  </si>
  <si>
    <t>0441031107</t>
  </si>
  <si>
    <t>0441031108</t>
  </si>
  <si>
    <t>0441031109</t>
  </si>
  <si>
    <t>0441031110</t>
  </si>
  <si>
    <t>0441031111</t>
  </si>
  <si>
    <t>0441031112</t>
  </si>
  <si>
    <t>0441031114</t>
  </si>
  <si>
    <t>0441032104</t>
  </si>
  <si>
    <t>0441032105</t>
  </si>
  <si>
    <t>0441032106</t>
  </si>
  <si>
    <t>0441032107</t>
  </si>
  <si>
    <t>0441032108</t>
  </si>
  <si>
    <t>0441032109</t>
  </si>
  <si>
    <t>0441032110</t>
  </si>
  <si>
    <t>0441032111</t>
  </si>
  <si>
    <t>0441032112</t>
  </si>
  <si>
    <t>0441032114</t>
  </si>
  <si>
    <t>0441032116</t>
  </si>
  <si>
    <t>0441032118</t>
  </si>
  <si>
    <t>0441032120</t>
  </si>
  <si>
    <t>0441032122</t>
  </si>
  <si>
    <t>0441032124</t>
  </si>
  <si>
    <t>0441032204</t>
  </si>
  <si>
    <t>0441032205</t>
  </si>
  <si>
    <t>0441032206</t>
  </si>
  <si>
    <t>0441032207</t>
  </si>
  <si>
    <t>0441032208</t>
  </si>
  <si>
    <t>0441032209</t>
  </si>
  <si>
    <t>0441032210</t>
  </si>
  <si>
    <t>0441032211</t>
  </si>
  <si>
    <t>0441032212</t>
  </si>
  <si>
    <t>0441032214</t>
  </si>
  <si>
    <t>0441032216</t>
  </si>
  <si>
    <t>0441032218</t>
  </si>
  <si>
    <t>0441032220</t>
  </si>
  <si>
    <t>0441032222</t>
  </si>
  <si>
    <t>0441032224</t>
  </si>
  <si>
    <t>0441032226</t>
  </si>
  <si>
    <t>0441032228</t>
  </si>
  <si>
    <t>0441032230</t>
  </si>
  <si>
    <t>0441033304</t>
  </si>
  <si>
    <t>0441033305</t>
  </si>
  <si>
    <t>0441033306</t>
  </si>
  <si>
    <t>0441033307</t>
  </si>
  <si>
    <t>0441033308</t>
  </si>
  <si>
    <t>0441033309</t>
  </si>
  <si>
    <t>0441033310</t>
  </si>
  <si>
    <t>0441033311</t>
  </si>
  <si>
    <t>0441033312</t>
  </si>
  <si>
    <t>0441033314</t>
  </si>
  <si>
    <t>0441033316</t>
  </si>
  <si>
    <t>0441033318</t>
  </si>
  <si>
    <t>0441033320</t>
  </si>
  <si>
    <t>0441033322</t>
  </si>
  <si>
    <t>0441033324</t>
  </si>
  <si>
    <t>0441041104</t>
  </si>
  <si>
    <t>0441041105</t>
  </si>
  <si>
    <t>0441041106</t>
  </si>
  <si>
    <t>0441041107</t>
  </si>
  <si>
    <t>0441041108</t>
  </si>
  <si>
    <t>0441041109</t>
  </si>
  <si>
    <t>0441041110</t>
  </si>
  <si>
    <t>0441041111</t>
  </si>
  <si>
    <t>0441041112</t>
  </si>
  <si>
    <t>0441041114</t>
  </si>
  <si>
    <t>0441041116</t>
  </si>
  <si>
    <t>0441041118</t>
  </si>
  <si>
    <t>0441041120</t>
  </si>
  <si>
    <t>0441042104</t>
  </si>
  <si>
    <t>0441042105</t>
  </si>
  <si>
    <t>0441042106</t>
  </si>
  <si>
    <t>0441042107</t>
  </si>
  <si>
    <t>0441042108</t>
  </si>
  <si>
    <t>0441042109</t>
  </si>
  <si>
    <t>0441042110</t>
  </si>
  <si>
    <t>0441042111</t>
  </si>
  <si>
    <t>0441042112</t>
  </si>
  <si>
    <t>0441042114</t>
  </si>
  <si>
    <t>0441042116</t>
  </si>
  <si>
    <t>0441042118</t>
  </si>
  <si>
    <t>0441042120</t>
  </si>
  <si>
    <t>0441042122</t>
  </si>
  <si>
    <t>0441042124</t>
  </si>
  <si>
    <t>0441042204</t>
  </si>
  <si>
    <t>0441042205</t>
  </si>
  <si>
    <t>0441042206</t>
  </si>
  <si>
    <t>0441042207</t>
  </si>
  <si>
    <t>0441042208</t>
  </si>
  <si>
    <t>0441042209</t>
  </si>
  <si>
    <t>0441042210</t>
  </si>
  <si>
    <t>0441042211</t>
  </si>
  <si>
    <t>0441042212</t>
  </si>
  <si>
    <t>0441042214</t>
  </si>
  <si>
    <t>0441042216</t>
  </si>
  <si>
    <t>0441042218</t>
  </si>
  <si>
    <t>0441042220</t>
  </si>
  <si>
    <t>0441042222</t>
  </si>
  <si>
    <t>0441042224</t>
  </si>
  <si>
    <t>0441042226</t>
  </si>
  <si>
    <t>0441042228</t>
  </si>
  <si>
    <t>0441042230</t>
  </si>
  <si>
    <t>0441043304</t>
  </si>
  <si>
    <t>0441043305</t>
  </si>
  <si>
    <t>0441043306</t>
  </si>
  <si>
    <t>0441043307</t>
  </si>
  <si>
    <t>0441043308</t>
  </si>
  <si>
    <t>0441043309</t>
  </si>
  <si>
    <t>0441043310</t>
  </si>
  <si>
    <t>0441043311</t>
  </si>
  <si>
    <t>0441043312</t>
  </si>
  <si>
    <t>0441043314</t>
  </si>
  <si>
    <t>0441043316</t>
  </si>
  <si>
    <t>0441043318</t>
  </si>
  <si>
    <t>0441043320</t>
  </si>
  <si>
    <t>0441043322</t>
  </si>
  <si>
    <t>0441043324</t>
  </si>
  <si>
    <t>0441051104</t>
  </si>
  <si>
    <t>0441051105</t>
  </si>
  <si>
    <t>0441051106</t>
  </si>
  <si>
    <t>0441051107</t>
  </si>
  <si>
    <t>0441051108</t>
  </si>
  <si>
    <t>0441051109</t>
  </si>
  <si>
    <t>0441051110</t>
  </si>
  <si>
    <t>0441051111</t>
  </si>
  <si>
    <t>0441051112</t>
  </si>
  <si>
    <t>0441051114</t>
  </si>
  <si>
    <t>0441051116</t>
  </si>
  <si>
    <t>0441051118</t>
  </si>
  <si>
    <t>0441051120</t>
  </si>
  <si>
    <t>0441051122</t>
  </si>
  <si>
    <t>0441051124</t>
  </si>
  <si>
    <t>0441052104</t>
  </si>
  <si>
    <t>0441052105</t>
  </si>
  <si>
    <t>0441052106</t>
  </si>
  <si>
    <t>0441052107</t>
  </si>
  <si>
    <t>0441052108</t>
  </si>
  <si>
    <t>0441052109</t>
  </si>
  <si>
    <t>0441052110</t>
  </si>
  <si>
    <t>0441052111</t>
  </si>
  <si>
    <t>0441052112</t>
  </si>
  <si>
    <t>0441052114</t>
  </si>
  <si>
    <t>0441052116</t>
  </si>
  <si>
    <t>0441052118</t>
  </si>
  <si>
    <t>0441052120</t>
  </si>
  <si>
    <t>0441052122</t>
  </si>
  <si>
    <t>0441052124</t>
  </si>
  <si>
    <t>0441052204</t>
  </si>
  <si>
    <t>0441052205</t>
  </si>
  <si>
    <t>0441052206</t>
  </si>
  <si>
    <t>0441052207</t>
  </si>
  <si>
    <t>0441052208</t>
  </si>
  <si>
    <t>0441052209</t>
  </si>
  <si>
    <t>0441052210</t>
  </si>
  <si>
    <t>0441052211</t>
  </si>
  <si>
    <t>0441052212</t>
  </si>
  <si>
    <t>0441052214</t>
  </si>
  <si>
    <t>0441052216</t>
  </si>
  <si>
    <t>0441052218</t>
  </si>
  <si>
    <t>0441052220</t>
  </si>
  <si>
    <t>0441052222</t>
  </si>
  <si>
    <t>0441052224</t>
  </si>
  <si>
    <t>0441052226</t>
  </si>
  <si>
    <t>0441052228</t>
  </si>
  <si>
    <t>0441052230</t>
  </si>
  <si>
    <t>0441053304</t>
  </si>
  <si>
    <t>0441053305</t>
  </si>
  <si>
    <t>0441053306</t>
  </si>
  <si>
    <t>0441053307</t>
  </si>
  <si>
    <t>0441053308</t>
  </si>
  <si>
    <t>0441053309</t>
  </si>
  <si>
    <t>0441053310</t>
  </si>
  <si>
    <t>0441053311</t>
  </si>
  <si>
    <t>0441053312</t>
  </si>
  <si>
    <t>0441053314</t>
  </si>
  <si>
    <t>0441053316</t>
  </si>
  <si>
    <t>0441053318</t>
  </si>
  <si>
    <t>0441053320</t>
  </si>
  <si>
    <t>0441053322</t>
  </si>
  <si>
    <t>0441053324</t>
  </si>
  <si>
    <t>0441061104</t>
  </si>
  <si>
    <t>0441061105</t>
  </si>
  <si>
    <t>0441061106</t>
  </si>
  <si>
    <t>0441061107</t>
  </si>
  <si>
    <t>0441061108</t>
  </si>
  <si>
    <t>0441061109</t>
  </si>
  <si>
    <t>0441061110</t>
  </si>
  <si>
    <t>0441061111</t>
  </si>
  <si>
    <t>0441061112</t>
  </si>
  <si>
    <t>0441061114</t>
  </si>
  <si>
    <t>0441061116</t>
  </si>
  <si>
    <t>0441061118</t>
  </si>
  <si>
    <t>0441061120</t>
  </si>
  <si>
    <t>0441061122</t>
  </si>
  <si>
    <t>0441061124</t>
  </si>
  <si>
    <t>0441062104</t>
  </si>
  <si>
    <t>0441062105</t>
  </si>
  <si>
    <t>0441062106</t>
  </si>
  <si>
    <t>0441062107</t>
  </si>
  <si>
    <t>0441062108</t>
  </si>
  <si>
    <t>0441062109</t>
  </si>
  <si>
    <t>0441062110</t>
  </si>
  <si>
    <t>0441062111</t>
  </si>
  <si>
    <t>0441062112</t>
  </si>
  <si>
    <t>0441062114</t>
  </si>
  <si>
    <t>0441062116</t>
  </si>
  <si>
    <t>0441062118</t>
  </si>
  <si>
    <t>0441062120</t>
  </si>
  <si>
    <t>0441062122</t>
  </si>
  <si>
    <t>0441062124</t>
  </si>
  <si>
    <t>0441062204</t>
  </si>
  <si>
    <t>0441062205</t>
  </si>
  <si>
    <t>0441062206</t>
  </si>
  <si>
    <t>0441062207</t>
  </si>
  <si>
    <t>0441062208</t>
  </si>
  <si>
    <t>0441062209</t>
  </si>
  <si>
    <t>0441062210</t>
  </si>
  <si>
    <t>0441062211</t>
  </si>
  <si>
    <t>0441062212</t>
  </si>
  <si>
    <t>0441062214</t>
  </si>
  <si>
    <t>0441062216</t>
  </si>
  <si>
    <t>0441062218</t>
  </si>
  <si>
    <t>0441062220</t>
  </si>
  <si>
    <t>0441062222</t>
  </si>
  <si>
    <t>0441062224</t>
  </si>
  <si>
    <t>0441062226</t>
  </si>
  <si>
    <t>0441062228</t>
  </si>
  <si>
    <t>0441062230</t>
  </si>
  <si>
    <t>0441063304</t>
  </si>
  <si>
    <t>0441063305</t>
  </si>
  <si>
    <t>0441063306</t>
  </si>
  <si>
    <t>0441063307</t>
  </si>
  <si>
    <t>0441063308</t>
  </si>
  <si>
    <t>0441063309</t>
  </si>
  <si>
    <t>0441063310</t>
  </si>
  <si>
    <t>0441063311</t>
  </si>
  <si>
    <t>0441063312</t>
  </si>
  <si>
    <t>0441063314</t>
  </si>
  <si>
    <t>0441063316</t>
  </si>
  <si>
    <t>0441063318</t>
  </si>
  <si>
    <t>0441063320</t>
  </si>
  <si>
    <t>0441063322</t>
  </si>
  <si>
    <t>0441063324</t>
  </si>
  <si>
    <t>0441071104</t>
  </si>
  <si>
    <t>0441071105</t>
  </si>
  <si>
    <t>0441071106</t>
  </si>
  <si>
    <t>0441071107</t>
  </si>
  <si>
    <t>0441071108</t>
  </si>
  <si>
    <t>0441071109</t>
  </si>
  <si>
    <t>0441071110</t>
  </si>
  <si>
    <t>0441071111</t>
  </si>
  <si>
    <t>0441071112</t>
  </si>
  <si>
    <t>0441071114</t>
  </si>
  <si>
    <t>0441071116</t>
  </si>
  <si>
    <t>0441071118</t>
  </si>
  <si>
    <t>0441071120</t>
  </si>
  <si>
    <t>0441072104</t>
  </si>
  <si>
    <t>0441072105</t>
  </si>
  <si>
    <t>0441072106</t>
  </si>
  <si>
    <t>0441072107</t>
  </si>
  <si>
    <t>0441072108</t>
  </si>
  <si>
    <t>0441072109</t>
  </si>
  <si>
    <t>0441072110</t>
  </si>
  <si>
    <t>0441072111</t>
  </si>
  <si>
    <t>0441072112</t>
  </si>
  <si>
    <t>0441072114</t>
  </si>
  <si>
    <t>0441072116</t>
  </si>
  <si>
    <t>0441072118</t>
  </si>
  <si>
    <t>0441072120</t>
  </si>
  <si>
    <t>0441072204</t>
  </si>
  <si>
    <t>0441072205</t>
  </si>
  <si>
    <t>0441072206</t>
  </si>
  <si>
    <t>0441072207</t>
  </si>
  <si>
    <t>0441072208</t>
  </si>
  <si>
    <t>0441072209</t>
  </si>
  <si>
    <t>0441072210</t>
  </si>
  <si>
    <t>0441072211</t>
  </si>
  <si>
    <t>0441072212</t>
  </si>
  <si>
    <t>0441072214</t>
  </si>
  <si>
    <t>0441072216</t>
  </si>
  <si>
    <t>0441072218</t>
  </si>
  <si>
    <t>0441072220</t>
  </si>
  <si>
    <t>0441073304</t>
  </si>
  <si>
    <t>0441073305</t>
  </si>
  <si>
    <t>0441073306</t>
  </si>
  <si>
    <t>0441073307</t>
  </si>
  <si>
    <t>0441073308</t>
  </si>
  <si>
    <t>0441073309</t>
  </si>
  <si>
    <t>0441073310</t>
  </si>
  <si>
    <t>0441073311</t>
  </si>
  <si>
    <t>0441073312</t>
  </si>
  <si>
    <t>0441073314</t>
  </si>
  <si>
    <t>0441073316</t>
  </si>
  <si>
    <t>0441073318</t>
  </si>
  <si>
    <t>0441073320</t>
  </si>
  <si>
    <t>0441091104</t>
  </si>
  <si>
    <t>0441091105</t>
  </si>
  <si>
    <t>0441091106</t>
  </si>
  <si>
    <t>0441091107</t>
  </si>
  <si>
    <t>0441091108</t>
  </si>
  <si>
    <t>0441091109</t>
  </si>
  <si>
    <t>0441091110</t>
  </si>
  <si>
    <t>0441091111</t>
  </si>
  <si>
    <t>0441091112</t>
  </si>
  <si>
    <t>0441091114</t>
  </si>
  <si>
    <t>0441091116</t>
  </si>
  <si>
    <t>0441091118</t>
  </si>
  <si>
    <t>0441091120</t>
  </si>
  <si>
    <t>0441092104</t>
  </si>
  <si>
    <t>0441092105</t>
  </si>
  <si>
    <t>0441092106</t>
  </si>
  <si>
    <t>0441092107</t>
  </si>
  <si>
    <t>0441092108</t>
  </si>
  <si>
    <t>0441092109</t>
  </si>
  <si>
    <t>0441092110</t>
  </si>
  <si>
    <t>0441092111</t>
  </si>
  <si>
    <t>0441092112</t>
  </si>
  <si>
    <t>0441092114</t>
  </si>
  <si>
    <t>0441092116</t>
  </si>
  <si>
    <t>0441092118</t>
  </si>
  <si>
    <t>0441092120</t>
  </si>
  <si>
    <t>0441092204</t>
  </si>
  <si>
    <t>0441092205</t>
  </si>
  <si>
    <t>0441092206</t>
  </si>
  <si>
    <t>0441092207</t>
  </si>
  <si>
    <t>0441092208</t>
  </si>
  <si>
    <t>0441092209</t>
  </si>
  <si>
    <t>0441092210</t>
  </si>
  <si>
    <t>0441092211</t>
  </si>
  <si>
    <t>0441092212</t>
  </si>
  <si>
    <t>0441092214</t>
  </si>
  <si>
    <t>0441092216</t>
  </si>
  <si>
    <t>0441092218</t>
  </si>
  <si>
    <t>0441092220</t>
  </si>
  <si>
    <t>0441093304</t>
  </si>
  <si>
    <t>0441093305</t>
  </si>
  <si>
    <t>0441093306</t>
  </si>
  <si>
    <t>0441093307</t>
  </si>
  <si>
    <t>0441093308</t>
  </si>
  <si>
    <t>0441093309</t>
  </si>
  <si>
    <t>0441093310</t>
  </si>
  <si>
    <t>0441093311</t>
  </si>
  <si>
    <t>0441093312</t>
  </si>
  <si>
    <t>0441093314</t>
  </si>
  <si>
    <t>0441093316</t>
  </si>
  <si>
    <t>0441093318</t>
  </si>
  <si>
    <t>0441093320</t>
  </si>
  <si>
    <t>Artikel ab 1/4/2019</t>
  </si>
  <si>
    <t>Artikel vor 1/4/2019</t>
  </si>
  <si>
    <t>R31040722</t>
  </si>
  <si>
    <t>R31040733</t>
  </si>
  <si>
    <t>SEITENTEILE Set Inkl ArrowCL T22 H07</t>
  </si>
  <si>
    <t>SEITENTEILE Set Inkl ArrowCL T33 H07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</si>
</sst>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quotePrefix="1" applyFill="1"/>
    <xf numFmtId="0" fontId="0" fillId="0" borderId="0" xfId="0" quotePrefix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89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AF17-50B6-4399-86D5-67EE59CE073E}">
  <sheetPr>
    <pageSetUpPr fitToPage="1"/>
  </sheetPr>
  <dimension ref="A1:D99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5.109375" style="5" bestFit="1" customWidth="1"/>
    <col min="2" max="2" width="32.6640625" style="5" bestFit="1" customWidth="1"/>
    <col min="3" max="3" width="33.44140625" bestFit="1" customWidth="1"/>
    <col min="4" max="4" width="26.6640625" style="1" bestFit="1" customWidth="1"/>
  </cols>
  <sheetData>
    <row r="1" spans="1:4" s="3" customFormat="1" x14ac:dyDescent="0.3">
      <c r="A1" s="7" t="s">
        <v>0</v>
      </c>
      <c r="B1" s="3" t="s">
        <v>403</v>
      </c>
      <c r="C1" s="3" t="s">
        <v>402</v>
      </c>
      <c r="D1" s="4" t="s">
        <v>1988</v>
      </c>
    </row>
    <row r="2" spans="1:4" x14ac:dyDescent="0.3">
      <c r="A2" s="2" t="s">
        <v>1</v>
      </c>
      <c r="B2" t="s">
        <v>462</v>
      </c>
      <c r="C2" s="5" t="s">
        <v>404</v>
      </c>
      <c r="D2" s="1">
        <v>6.1</v>
      </c>
    </row>
    <row r="3" spans="1:4" x14ac:dyDescent="0.3">
      <c r="A3" s="2" t="s">
        <v>2</v>
      </c>
      <c r="B3" t="s">
        <v>447</v>
      </c>
      <c r="C3" s="5" t="s">
        <v>404</v>
      </c>
      <c r="D3" s="1">
        <v>6.2</v>
      </c>
    </row>
    <row r="4" spans="1:4" x14ac:dyDescent="0.3">
      <c r="A4" s="2" t="s">
        <v>3</v>
      </c>
      <c r="B4" t="s">
        <v>448</v>
      </c>
      <c r="C4" s="5" t="s">
        <v>404</v>
      </c>
      <c r="D4" s="1">
        <v>9.8000000000000007</v>
      </c>
    </row>
    <row r="5" spans="1:4" x14ac:dyDescent="0.3">
      <c r="A5" s="2" t="s">
        <v>4</v>
      </c>
      <c r="B5" t="s">
        <v>449</v>
      </c>
      <c r="C5" s="5" t="s">
        <v>404</v>
      </c>
      <c r="D5" s="1">
        <v>6.7</v>
      </c>
    </row>
    <row r="6" spans="1:4" x14ac:dyDescent="0.3">
      <c r="A6" s="2" t="s">
        <v>5</v>
      </c>
      <c r="B6" t="s">
        <v>450</v>
      </c>
      <c r="C6" s="5" t="s">
        <v>404</v>
      </c>
      <c r="D6" s="1">
        <v>7</v>
      </c>
    </row>
    <row r="7" spans="1:4" x14ac:dyDescent="0.3">
      <c r="A7" s="2" t="s">
        <v>6</v>
      </c>
      <c r="B7" t="s">
        <v>451</v>
      </c>
      <c r="C7" s="5" t="s">
        <v>404</v>
      </c>
      <c r="D7" s="1">
        <v>10.8</v>
      </c>
    </row>
    <row r="8" spans="1:4" x14ac:dyDescent="0.3">
      <c r="A8" s="2" t="s">
        <v>7</v>
      </c>
      <c r="B8" t="s">
        <v>452</v>
      </c>
      <c r="C8" s="5" t="s">
        <v>404</v>
      </c>
      <c r="D8" s="1">
        <v>7.1</v>
      </c>
    </row>
    <row r="9" spans="1:4" x14ac:dyDescent="0.3">
      <c r="A9" s="2" t="s">
        <v>8</v>
      </c>
      <c r="B9" t="s">
        <v>453</v>
      </c>
      <c r="C9" s="5" t="s">
        <v>404</v>
      </c>
      <c r="D9" s="1">
        <v>7.6</v>
      </c>
    </row>
    <row r="10" spans="1:4" x14ac:dyDescent="0.3">
      <c r="A10" s="2" t="s">
        <v>9</v>
      </c>
      <c r="B10" t="s">
        <v>454</v>
      </c>
      <c r="C10" s="5" t="s">
        <v>404</v>
      </c>
      <c r="D10" s="1">
        <v>11.6</v>
      </c>
    </row>
    <row r="11" spans="1:4" x14ac:dyDescent="0.3">
      <c r="A11" s="2" t="s">
        <v>10</v>
      </c>
      <c r="B11" t="s">
        <v>455</v>
      </c>
      <c r="C11" s="5" t="s">
        <v>404</v>
      </c>
      <c r="D11" s="1">
        <v>7.2</v>
      </c>
    </row>
    <row r="12" spans="1:4" x14ac:dyDescent="0.3">
      <c r="A12" s="2" t="s">
        <v>11</v>
      </c>
      <c r="B12" t="s">
        <v>456</v>
      </c>
      <c r="C12" s="5" t="s">
        <v>404</v>
      </c>
      <c r="D12" s="1">
        <v>7.6</v>
      </c>
    </row>
    <row r="13" spans="1:4" x14ac:dyDescent="0.3">
      <c r="A13" s="2" t="s">
        <v>12</v>
      </c>
      <c r="B13" t="s">
        <v>457</v>
      </c>
      <c r="C13" s="5" t="s">
        <v>404</v>
      </c>
      <c r="D13" s="1">
        <v>11.6</v>
      </c>
    </row>
    <row r="14" spans="1:4" x14ac:dyDescent="0.3">
      <c r="A14" s="2" t="s">
        <v>13</v>
      </c>
      <c r="B14" t="s">
        <v>458</v>
      </c>
      <c r="C14" s="5" t="s">
        <v>404</v>
      </c>
      <c r="D14" s="1">
        <v>8.6</v>
      </c>
    </row>
    <row r="15" spans="1:4" x14ac:dyDescent="0.3">
      <c r="A15" s="2" t="s">
        <v>2340</v>
      </c>
      <c r="B15" t="s">
        <v>2342</v>
      </c>
      <c r="C15" s="5" t="s">
        <v>404</v>
      </c>
      <c r="D15" s="1">
        <v>8.9</v>
      </c>
    </row>
    <row r="16" spans="1:4" x14ac:dyDescent="0.3">
      <c r="A16" s="2" t="s">
        <v>2341</v>
      </c>
      <c r="B16" t="s">
        <v>2343</v>
      </c>
      <c r="C16" s="5" t="s">
        <v>404</v>
      </c>
      <c r="D16" s="1">
        <v>13.8</v>
      </c>
    </row>
    <row r="17" spans="1:4" x14ac:dyDescent="0.3">
      <c r="A17" s="2" t="s">
        <v>14</v>
      </c>
      <c r="B17" t="s">
        <v>459</v>
      </c>
      <c r="C17" s="5" t="s">
        <v>404</v>
      </c>
      <c r="D17" s="1">
        <v>10.9</v>
      </c>
    </row>
    <row r="18" spans="1:4" x14ac:dyDescent="0.3">
      <c r="A18" s="2" t="s">
        <v>15</v>
      </c>
      <c r="B18" t="s">
        <v>460</v>
      </c>
      <c r="C18" s="5" t="s">
        <v>404</v>
      </c>
      <c r="D18" s="1">
        <v>11.5</v>
      </c>
    </row>
    <row r="19" spans="1:4" x14ac:dyDescent="0.3">
      <c r="A19" s="2" t="s">
        <v>16</v>
      </c>
      <c r="B19" t="s">
        <v>461</v>
      </c>
      <c r="C19" s="5" t="s">
        <v>404</v>
      </c>
      <c r="D19" s="1">
        <v>17.899999999999999</v>
      </c>
    </row>
    <row r="20" spans="1:4" x14ac:dyDescent="0.3">
      <c r="A20" s="2" t="s">
        <v>17</v>
      </c>
      <c r="B20" t="s">
        <v>407</v>
      </c>
      <c r="C20" s="5" t="s">
        <v>405</v>
      </c>
      <c r="D20" s="1">
        <v>28</v>
      </c>
    </row>
    <row r="21" spans="1:4" x14ac:dyDescent="0.3">
      <c r="A21" s="2" t="s">
        <v>18</v>
      </c>
      <c r="B21" t="s">
        <v>408</v>
      </c>
      <c r="C21" s="5" t="s">
        <v>405</v>
      </c>
      <c r="D21" s="1">
        <v>19</v>
      </c>
    </row>
    <row r="22" spans="1:4" x14ac:dyDescent="0.3">
      <c r="A22" s="2" t="s">
        <v>19</v>
      </c>
      <c r="B22" t="s">
        <v>409</v>
      </c>
      <c r="C22" s="5" t="s">
        <v>405</v>
      </c>
      <c r="D22" s="1">
        <v>58</v>
      </c>
    </row>
    <row r="23" spans="1:4" x14ac:dyDescent="0.3">
      <c r="A23" s="2" t="s">
        <v>20</v>
      </c>
      <c r="B23" t="s">
        <v>410</v>
      </c>
      <c r="C23" s="5" t="s">
        <v>405</v>
      </c>
      <c r="D23" s="1">
        <v>24</v>
      </c>
    </row>
    <row r="24" spans="1:4" x14ac:dyDescent="0.3">
      <c r="A24" s="2" t="s">
        <v>21</v>
      </c>
      <c r="B24" t="s">
        <v>411</v>
      </c>
      <c r="C24" s="5" t="s">
        <v>405</v>
      </c>
      <c r="D24" s="1">
        <v>48</v>
      </c>
    </row>
    <row r="25" spans="1:4" x14ac:dyDescent="0.3">
      <c r="A25" s="2" t="s">
        <v>22</v>
      </c>
      <c r="B25" t="s">
        <v>412</v>
      </c>
      <c r="C25" s="5" t="s">
        <v>405</v>
      </c>
      <c r="D25" s="1">
        <v>130</v>
      </c>
    </row>
    <row r="26" spans="1:4" x14ac:dyDescent="0.3">
      <c r="A26" s="2" t="s">
        <v>23</v>
      </c>
      <c r="B26" t="s">
        <v>413</v>
      </c>
      <c r="C26" s="5" t="s">
        <v>405</v>
      </c>
      <c r="D26" s="1">
        <v>130</v>
      </c>
    </row>
    <row r="27" spans="1:4" x14ac:dyDescent="0.3">
      <c r="A27" s="2" t="s">
        <v>24</v>
      </c>
      <c r="B27" t="s">
        <v>414</v>
      </c>
      <c r="C27" s="5" t="s">
        <v>405</v>
      </c>
      <c r="D27" s="1">
        <v>130</v>
      </c>
    </row>
    <row r="28" spans="1:4" x14ac:dyDescent="0.3">
      <c r="A28" s="2" t="s">
        <v>25</v>
      </c>
      <c r="B28" t="s">
        <v>415</v>
      </c>
      <c r="C28" s="5" t="s">
        <v>405</v>
      </c>
      <c r="D28" s="1">
        <v>130</v>
      </c>
    </row>
    <row r="29" spans="1:4" x14ac:dyDescent="0.3">
      <c r="A29" s="2" t="s">
        <v>26</v>
      </c>
      <c r="B29" t="s">
        <v>416</v>
      </c>
      <c r="C29" s="5" t="s">
        <v>405</v>
      </c>
      <c r="D29" s="1">
        <v>130</v>
      </c>
    </row>
    <row r="30" spans="1:4" x14ac:dyDescent="0.3">
      <c r="A30" s="2" t="s">
        <v>27</v>
      </c>
      <c r="B30" t="s">
        <v>417</v>
      </c>
      <c r="C30" s="5" t="s">
        <v>405</v>
      </c>
      <c r="D30" s="1">
        <v>130</v>
      </c>
    </row>
    <row r="31" spans="1:4" x14ac:dyDescent="0.3">
      <c r="A31" s="2" t="s">
        <v>28</v>
      </c>
      <c r="B31" t="s">
        <v>418</v>
      </c>
      <c r="C31" s="5" t="s">
        <v>405</v>
      </c>
      <c r="D31" s="1">
        <v>130</v>
      </c>
    </row>
    <row r="32" spans="1:4" x14ac:dyDescent="0.3">
      <c r="A32" s="2" t="s">
        <v>29</v>
      </c>
      <c r="B32" t="s">
        <v>419</v>
      </c>
      <c r="C32" s="5" t="s">
        <v>405</v>
      </c>
      <c r="D32" s="1">
        <v>130</v>
      </c>
    </row>
    <row r="33" spans="1:4" x14ac:dyDescent="0.3">
      <c r="A33" s="2" t="s">
        <v>30</v>
      </c>
      <c r="B33" t="s">
        <v>420</v>
      </c>
      <c r="C33" s="5" t="s">
        <v>405</v>
      </c>
      <c r="D33" s="1">
        <v>130</v>
      </c>
    </row>
    <row r="34" spans="1:4" x14ac:dyDescent="0.3">
      <c r="A34" s="2" t="s">
        <v>31</v>
      </c>
      <c r="B34" t="s">
        <v>421</v>
      </c>
      <c r="C34" s="5" t="s">
        <v>405</v>
      </c>
      <c r="D34" s="1">
        <v>130</v>
      </c>
    </row>
    <row r="35" spans="1:4" x14ac:dyDescent="0.3">
      <c r="A35" s="2" t="s">
        <v>32</v>
      </c>
      <c r="B35" t="s">
        <v>422</v>
      </c>
      <c r="C35" s="5" t="s">
        <v>405</v>
      </c>
      <c r="D35" s="1">
        <v>130</v>
      </c>
    </row>
    <row r="36" spans="1:4" x14ac:dyDescent="0.3">
      <c r="A36" s="2" t="s">
        <v>33</v>
      </c>
      <c r="B36" t="s">
        <v>423</v>
      </c>
      <c r="C36" s="5" t="s">
        <v>405</v>
      </c>
      <c r="D36" s="1">
        <v>130</v>
      </c>
    </row>
    <row r="37" spans="1:4" x14ac:dyDescent="0.3">
      <c r="A37" s="2" t="s">
        <v>34</v>
      </c>
      <c r="B37" t="s">
        <v>424</v>
      </c>
      <c r="C37" s="5" t="s">
        <v>405</v>
      </c>
      <c r="D37" s="1">
        <v>130</v>
      </c>
    </row>
    <row r="38" spans="1:4" x14ac:dyDescent="0.3">
      <c r="A38" s="2" t="s">
        <v>35</v>
      </c>
      <c r="B38" t="s">
        <v>425</v>
      </c>
      <c r="C38" s="5" t="s">
        <v>405</v>
      </c>
      <c r="D38" s="1">
        <v>130</v>
      </c>
    </row>
    <row r="39" spans="1:4" x14ac:dyDescent="0.3">
      <c r="A39" s="2" t="s">
        <v>36</v>
      </c>
      <c r="B39" t="s">
        <v>426</v>
      </c>
      <c r="C39" s="5" t="s">
        <v>405</v>
      </c>
      <c r="D39" s="1">
        <v>130</v>
      </c>
    </row>
    <row r="40" spans="1:4" x14ac:dyDescent="0.3">
      <c r="A40" s="2" t="s">
        <v>37</v>
      </c>
      <c r="B40" t="s">
        <v>427</v>
      </c>
      <c r="C40" s="5" t="s">
        <v>405</v>
      </c>
      <c r="D40" s="1">
        <v>130</v>
      </c>
    </row>
    <row r="41" spans="1:4" x14ac:dyDescent="0.3">
      <c r="A41" s="2" t="s">
        <v>38</v>
      </c>
      <c r="B41" t="s">
        <v>428</v>
      </c>
      <c r="C41" s="5" t="s">
        <v>405</v>
      </c>
      <c r="D41" s="1">
        <v>130</v>
      </c>
    </row>
    <row r="42" spans="1:4" x14ac:dyDescent="0.3">
      <c r="A42" s="2" t="s">
        <v>39</v>
      </c>
      <c r="B42" t="s">
        <v>429</v>
      </c>
      <c r="C42" s="5" t="s">
        <v>405</v>
      </c>
      <c r="D42" s="1">
        <v>130</v>
      </c>
    </row>
    <row r="43" spans="1:4" x14ac:dyDescent="0.3">
      <c r="A43" s="2" t="s">
        <v>40</v>
      </c>
      <c r="B43" t="s">
        <v>430</v>
      </c>
      <c r="C43" s="5" t="s">
        <v>405</v>
      </c>
      <c r="D43" s="1">
        <v>130</v>
      </c>
    </row>
    <row r="44" spans="1:4" x14ac:dyDescent="0.3">
      <c r="A44" s="2" t="s">
        <v>41</v>
      </c>
      <c r="B44" t="s">
        <v>431</v>
      </c>
      <c r="C44" s="5" t="s">
        <v>405</v>
      </c>
      <c r="D44" s="1">
        <v>130</v>
      </c>
    </row>
    <row r="45" spans="1:4" x14ac:dyDescent="0.3">
      <c r="A45" s="2" t="s">
        <v>42</v>
      </c>
      <c r="B45" t="s">
        <v>432</v>
      </c>
      <c r="C45" s="5" t="s">
        <v>405</v>
      </c>
      <c r="D45" s="1">
        <v>130</v>
      </c>
    </row>
    <row r="46" spans="1:4" x14ac:dyDescent="0.3">
      <c r="A46" s="2" t="s">
        <v>43</v>
      </c>
      <c r="B46" t="s">
        <v>433</v>
      </c>
      <c r="C46" s="5" t="s">
        <v>405</v>
      </c>
      <c r="D46" s="1">
        <v>130</v>
      </c>
    </row>
    <row r="47" spans="1:4" x14ac:dyDescent="0.3">
      <c r="A47" s="2" t="s">
        <v>44</v>
      </c>
      <c r="B47" t="s">
        <v>434</v>
      </c>
      <c r="C47" s="5" t="s">
        <v>405</v>
      </c>
      <c r="D47" s="1">
        <v>130</v>
      </c>
    </row>
    <row r="48" spans="1:4" x14ac:dyDescent="0.3">
      <c r="A48" s="2" t="s">
        <v>45</v>
      </c>
      <c r="B48" t="s">
        <v>435</v>
      </c>
      <c r="C48" s="5" t="s">
        <v>405</v>
      </c>
      <c r="D48" s="1">
        <v>130</v>
      </c>
    </row>
    <row r="49" spans="1:4" x14ac:dyDescent="0.3">
      <c r="A49" s="2" t="s">
        <v>46</v>
      </c>
      <c r="B49" t="s">
        <v>436</v>
      </c>
      <c r="C49" s="5" t="s">
        <v>405</v>
      </c>
      <c r="D49" s="1">
        <v>130</v>
      </c>
    </row>
    <row r="50" spans="1:4" x14ac:dyDescent="0.3">
      <c r="A50" s="2" t="s">
        <v>47</v>
      </c>
      <c r="B50" t="s">
        <v>437</v>
      </c>
      <c r="C50" s="5" t="s">
        <v>405</v>
      </c>
      <c r="D50" s="1">
        <v>130</v>
      </c>
    </row>
    <row r="51" spans="1:4" x14ac:dyDescent="0.3">
      <c r="A51" s="2" t="s">
        <v>48</v>
      </c>
      <c r="B51" t="s">
        <v>438</v>
      </c>
      <c r="C51" s="5" t="s">
        <v>405</v>
      </c>
      <c r="D51" s="1">
        <v>130</v>
      </c>
    </row>
    <row r="52" spans="1:4" x14ac:dyDescent="0.3">
      <c r="A52" s="2" t="s">
        <v>49</v>
      </c>
      <c r="B52" t="s">
        <v>439</v>
      </c>
      <c r="C52" s="5" t="s">
        <v>405</v>
      </c>
      <c r="D52" s="1">
        <v>130</v>
      </c>
    </row>
    <row r="53" spans="1:4" x14ac:dyDescent="0.3">
      <c r="A53" s="2" t="s">
        <v>50</v>
      </c>
      <c r="B53" t="s">
        <v>440</v>
      </c>
      <c r="C53" s="5" t="s">
        <v>405</v>
      </c>
      <c r="D53" s="1">
        <v>130</v>
      </c>
    </row>
    <row r="54" spans="1:4" x14ac:dyDescent="0.3">
      <c r="A54" s="2" t="s">
        <v>51</v>
      </c>
      <c r="B54" t="s">
        <v>441</v>
      </c>
      <c r="C54" s="5" t="s">
        <v>405</v>
      </c>
      <c r="D54" s="1">
        <v>130</v>
      </c>
    </row>
    <row r="55" spans="1:4" x14ac:dyDescent="0.3">
      <c r="A55" s="2" t="s">
        <v>52</v>
      </c>
      <c r="B55" t="s">
        <v>441</v>
      </c>
      <c r="C55" s="5" t="s">
        <v>405</v>
      </c>
      <c r="D55" s="1">
        <v>130</v>
      </c>
    </row>
    <row r="56" spans="1:4" x14ac:dyDescent="0.3">
      <c r="A56" s="2" t="s">
        <v>53</v>
      </c>
      <c r="B56" t="s">
        <v>442</v>
      </c>
      <c r="C56" s="5" t="s">
        <v>405</v>
      </c>
      <c r="D56" s="1">
        <v>130</v>
      </c>
    </row>
    <row r="57" spans="1:4" x14ac:dyDescent="0.3">
      <c r="A57" s="2" t="s">
        <v>54</v>
      </c>
      <c r="B57" t="s">
        <v>443</v>
      </c>
      <c r="C57" s="5" t="s">
        <v>405</v>
      </c>
      <c r="D57" s="1">
        <v>130</v>
      </c>
    </row>
    <row r="58" spans="1:4" x14ac:dyDescent="0.3">
      <c r="A58" s="2" t="s">
        <v>55</v>
      </c>
      <c r="B58" t="s">
        <v>444</v>
      </c>
      <c r="C58" s="5" t="s">
        <v>405</v>
      </c>
      <c r="D58" s="1">
        <v>130</v>
      </c>
    </row>
    <row r="59" spans="1:4" x14ac:dyDescent="0.3">
      <c r="A59" s="2" t="s">
        <v>56</v>
      </c>
      <c r="B59" t="s">
        <v>445</v>
      </c>
      <c r="C59" s="5" t="s">
        <v>405</v>
      </c>
      <c r="D59" s="1">
        <v>130</v>
      </c>
    </row>
    <row r="60" spans="1:4" x14ac:dyDescent="0.3">
      <c r="A60" s="2" t="s">
        <v>57</v>
      </c>
      <c r="B60" t="s">
        <v>446</v>
      </c>
      <c r="C60" s="5" t="s">
        <v>405</v>
      </c>
      <c r="D60" s="1">
        <v>130</v>
      </c>
    </row>
    <row r="61" spans="1:4" x14ac:dyDescent="0.3">
      <c r="A61" s="2" t="s">
        <v>58</v>
      </c>
      <c r="B61" t="s">
        <v>59</v>
      </c>
      <c r="C61" s="5" t="s">
        <v>405</v>
      </c>
      <c r="D61" s="1">
        <v>130</v>
      </c>
    </row>
    <row r="62" spans="1:4" x14ac:dyDescent="0.3">
      <c r="A62" s="2" t="s">
        <v>60</v>
      </c>
      <c r="B62" t="s">
        <v>61</v>
      </c>
      <c r="C62" s="5" t="s">
        <v>405</v>
      </c>
      <c r="D62" s="1">
        <v>130</v>
      </c>
    </row>
    <row r="63" spans="1:4" x14ac:dyDescent="0.3">
      <c r="A63" s="2" t="s">
        <v>62</v>
      </c>
      <c r="B63" t="s">
        <v>63</v>
      </c>
      <c r="C63" s="5" t="s">
        <v>405</v>
      </c>
      <c r="D63" s="1">
        <v>130</v>
      </c>
    </row>
    <row r="64" spans="1:4" x14ac:dyDescent="0.3">
      <c r="A64" s="2" t="s">
        <v>64</v>
      </c>
      <c r="B64" t="s">
        <v>65</v>
      </c>
      <c r="C64" s="5" t="s">
        <v>405</v>
      </c>
      <c r="D64" s="1">
        <v>130</v>
      </c>
    </row>
    <row r="65" spans="1:4" x14ac:dyDescent="0.3">
      <c r="A65" s="2" t="s">
        <v>66</v>
      </c>
      <c r="B65" t="s">
        <v>67</v>
      </c>
      <c r="C65" s="5" t="s">
        <v>405</v>
      </c>
      <c r="D65" s="1">
        <v>130</v>
      </c>
    </row>
    <row r="66" spans="1:4" x14ac:dyDescent="0.3">
      <c r="A66" s="2" t="s">
        <v>68</v>
      </c>
      <c r="B66" t="s">
        <v>69</v>
      </c>
      <c r="C66" s="5" t="s">
        <v>405</v>
      </c>
      <c r="D66" s="1">
        <v>130</v>
      </c>
    </row>
    <row r="67" spans="1:4" x14ac:dyDescent="0.3">
      <c r="A67" s="2" t="s">
        <v>70</v>
      </c>
      <c r="B67" t="s">
        <v>71</v>
      </c>
      <c r="C67" s="5" t="s">
        <v>405</v>
      </c>
      <c r="D67" s="1">
        <v>130</v>
      </c>
    </row>
    <row r="68" spans="1:4" x14ac:dyDescent="0.3">
      <c r="A68" s="2" t="s">
        <v>72</v>
      </c>
      <c r="B68" t="s">
        <v>73</v>
      </c>
      <c r="C68" s="5" t="s">
        <v>405</v>
      </c>
      <c r="D68" s="1">
        <v>130</v>
      </c>
    </row>
    <row r="69" spans="1:4" x14ac:dyDescent="0.3">
      <c r="A69" s="2" t="s">
        <v>74</v>
      </c>
      <c r="B69" t="s">
        <v>75</v>
      </c>
      <c r="C69" s="5" t="s">
        <v>405</v>
      </c>
      <c r="D69" s="1">
        <v>130</v>
      </c>
    </row>
    <row r="70" spans="1:4" x14ac:dyDescent="0.3">
      <c r="A70" s="2" t="s">
        <v>76</v>
      </c>
      <c r="B70" t="s">
        <v>77</v>
      </c>
      <c r="C70" s="5" t="s">
        <v>405</v>
      </c>
      <c r="D70" s="1">
        <v>130</v>
      </c>
    </row>
    <row r="71" spans="1:4" x14ac:dyDescent="0.3">
      <c r="A71" s="2" t="s">
        <v>78</v>
      </c>
      <c r="B71" t="s">
        <v>79</v>
      </c>
      <c r="C71" s="5" t="s">
        <v>405</v>
      </c>
      <c r="D71" s="1">
        <v>130</v>
      </c>
    </row>
    <row r="72" spans="1:4" x14ac:dyDescent="0.3">
      <c r="A72" s="2" t="s">
        <v>80</v>
      </c>
      <c r="B72" t="s">
        <v>81</v>
      </c>
      <c r="C72" s="5" t="s">
        <v>405</v>
      </c>
      <c r="D72" s="1">
        <v>130</v>
      </c>
    </row>
    <row r="73" spans="1:4" x14ac:dyDescent="0.3">
      <c r="A73" s="2" t="s">
        <v>82</v>
      </c>
      <c r="B73" t="s">
        <v>83</v>
      </c>
      <c r="C73" s="5" t="s">
        <v>405</v>
      </c>
      <c r="D73" s="1">
        <v>130</v>
      </c>
    </row>
    <row r="74" spans="1:4" x14ac:dyDescent="0.3">
      <c r="A74" s="2" t="s">
        <v>84</v>
      </c>
      <c r="B74" t="s">
        <v>85</v>
      </c>
      <c r="C74" s="5" t="s">
        <v>405</v>
      </c>
      <c r="D74" s="1">
        <v>130</v>
      </c>
    </row>
    <row r="75" spans="1:4" x14ac:dyDescent="0.3">
      <c r="A75" s="2" t="s">
        <v>86</v>
      </c>
      <c r="B75" t="s">
        <v>87</v>
      </c>
      <c r="C75" s="5" t="s">
        <v>405</v>
      </c>
      <c r="D75" s="1">
        <v>130</v>
      </c>
    </row>
    <row r="76" spans="1:4" x14ac:dyDescent="0.3">
      <c r="A76" s="2" t="s">
        <v>88</v>
      </c>
      <c r="B76" t="s">
        <v>89</v>
      </c>
      <c r="C76" s="5" t="s">
        <v>405</v>
      </c>
      <c r="D76" s="1">
        <v>130</v>
      </c>
    </row>
    <row r="77" spans="1:4" x14ac:dyDescent="0.3">
      <c r="A77" s="2" t="s">
        <v>90</v>
      </c>
      <c r="B77" t="s">
        <v>91</v>
      </c>
      <c r="C77" s="5" t="s">
        <v>405</v>
      </c>
      <c r="D77" s="1">
        <v>130</v>
      </c>
    </row>
    <row r="78" spans="1:4" x14ac:dyDescent="0.3">
      <c r="A78" s="2" t="s">
        <v>92</v>
      </c>
      <c r="B78" t="s">
        <v>93</v>
      </c>
      <c r="C78" s="5" t="s">
        <v>405</v>
      </c>
      <c r="D78" s="1">
        <v>130</v>
      </c>
    </row>
    <row r="79" spans="1:4" x14ac:dyDescent="0.3">
      <c r="A79" s="2" t="s">
        <v>94</v>
      </c>
      <c r="B79" t="s">
        <v>95</v>
      </c>
      <c r="C79" s="5" t="s">
        <v>405</v>
      </c>
      <c r="D79" s="1">
        <v>130</v>
      </c>
    </row>
    <row r="80" spans="1:4" x14ac:dyDescent="0.3">
      <c r="A80" s="2" t="s">
        <v>96</v>
      </c>
      <c r="B80" t="s">
        <v>97</v>
      </c>
      <c r="C80" s="5" t="s">
        <v>405</v>
      </c>
      <c r="D80" s="1">
        <v>130</v>
      </c>
    </row>
    <row r="81" spans="1:4" x14ac:dyDescent="0.3">
      <c r="A81" s="2" t="s">
        <v>98</v>
      </c>
      <c r="B81" t="s">
        <v>99</v>
      </c>
      <c r="C81" s="5" t="s">
        <v>405</v>
      </c>
      <c r="D81" s="1">
        <v>130</v>
      </c>
    </row>
    <row r="82" spans="1:4" x14ac:dyDescent="0.3">
      <c r="A82" s="2" t="s">
        <v>100</v>
      </c>
      <c r="B82" t="s">
        <v>101</v>
      </c>
      <c r="C82" s="5" t="s">
        <v>405</v>
      </c>
      <c r="D82" s="1">
        <v>130</v>
      </c>
    </row>
    <row r="83" spans="1:4" x14ac:dyDescent="0.3">
      <c r="A83" s="2" t="s">
        <v>102</v>
      </c>
      <c r="B83" t="s">
        <v>103</v>
      </c>
      <c r="C83" s="5" t="s">
        <v>405</v>
      </c>
      <c r="D83" s="1">
        <v>130</v>
      </c>
    </row>
    <row r="84" spans="1:4" x14ac:dyDescent="0.3">
      <c r="A84" s="2" t="s">
        <v>104</v>
      </c>
      <c r="B84" t="s">
        <v>105</v>
      </c>
      <c r="C84" s="5" t="s">
        <v>405</v>
      </c>
      <c r="D84" s="1">
        <v>130</v>
      </c>
    </row>
    <row r="85" spans="1:4" x14ac:dyDescent="0.3">
      <c r="A85" s="2" t="s">
        <v>106</v>
      </c>
      <c r="B85" t="s">
        <v>107</v>
      </c>
      <c r="C85" s="5" t="s">
        <v>405</v>
      </c>
      <c r="D85" s="1">
        <v>130</v>
      </c>
    </row>
    <row r="86" spans="1:4" x14ac:dyDescent="0.3">
      <c r="A86" s="2" t="s">
        <v>108</v>
      </c>
      <c r="B86" t="s">
        <v>109</v>
      </c>
      <c r="C86" s="5" t="s">
        <v>405</v>
      </c>
      <c r="D86" s="1">
        <v>130</v>
      </c>
    </row>
    <row r="87" spans="1:4" x14ac:dyDescent="0.3">
      <c r="A87" s="2" t="s">
        <v>110</v>
      </c>
      <c r="B87" t="s">
        <v>111</v>
      </c>
      <c r="C87" s="5" t="s">
        <v>405</v>
      </c>
      <c r="D87" s="1">
        <v>130</v>
      </c>
    </row>
    <row r="88" spans="1:4" x14ac:dyDescent="0.3">
      <c r="A88" s="2" t="s">
        <v>112</v>
      </c>
      <c r="B88" t="s">
        <v>113</v>
      </c>
      <c r="C88" s="5" t="s">
        <v>405</v>
      </c>
      <c r="D88" s="1">
        <v>130</v>
      </c>
    </row>
    <row r="89" spans="1:4" x14ac:dyDescent="0.3">
      <c r="A89" s="2" t="s">
        <v>114</v>
      </c>
      <c r="B89" t="s">
        <v>115</v>
      </c>
      <c r="C89" s="5" t="s">
        <v>405</v>
      </c>
      <c r="D89" s="1">
        <v>130</v>
      </c>
    </row>
    <row r="90" spans="1:4" x14ac:dyDescent="0.3">
      <c r="A90" s="2" t="s">
        <v>116</v>
      </c>
      <c r="B90" t="s">
        <v>117</v>
      </c>
      <c r="C90" s="5" t="s">
        <v>405</v>
      </c>
      <c r="D90" s="1">
        <v>130</v>
      </c>
    </row>
    <row r="91" spans="1:4" x14ac:dyDescent="0.3">
      <c r="A91" s="2" t="s">
        <v>118</v>
      </c>
      <c r="B91" t="s">
        <v>119</v>
      </c>
      <c r="C91" s="5" t="s">
        <v>405</v>
      </c>
      <c r="D91" s="1">
        <v>130</v>
      </c>
    </row>
    <row r="92" spans="1:4" x14ac:dyDescent="0.3">
      <c r="A92" s="2" t="s">
        <v>120</v>
      </c>
      <c r="B92" t="s">
        <v>121</v>
      </c>
      <c r="C92" s="5" t="s">
        <v>405</v>
      </c>
      <c r="D92" s="1">
        <v>130</v>
      </c>
    </row>
    <row r="93" spans="1:4" x14ac:dyDescent="0.3">
      <c r="A93" s="2" t="s">
        <v>122</v>
      </c>
      <c r="B93" t="s">
        <v>123</v>
      </c>
      <c r="C93" s="5" t="s">
        <v>405</v>
      </c>
      <c r="D93" s="1">
        <v>130</v>
      </c>
    </row>
    <row r="94" spans="1:4" x14ac:dyDescent="0.3">
      <c r="A94" s="2" t="s">
        <v>124</v>
      </c>
      <c r="B94" t="s">
        <v>125</v>
      </c>
      <c r="C94" s="5" t="s">
        <v>405</v>
      </c>
      <c r="D94" s="1">
        <v>130</v>
      </c>
    </row>
    <row r="95" spans="1:4" x14ac:dyDescent="0.3">
      <c r="A95" s="2" t="s">
        <v>126</v>
      </c>
      <c r="B95" t="s">
        <v>127</v>
      </c>
      <c r="C95" s="5" t="s">
        <v>405</v>
      </c>
      <c r="D95" s="1">
        <v>130</v>
      </c>
    </row>
    <row r="96" spans="1:4" x14ac:dyDescent="0.3">
      <c r="A96" s="2" t="s">
        <v>128</v>
      </c>
      <c r="B96" t="s">
        <v>129</v>
      </c>
      <c r="C96" s="5" t="s">
        <v>405</v>
      </c>
      <c r="D96" s="1">
        <v>130</v>
      </c>
    </row>
    <row r="97" spans="1:4" x14ac:dyDescent="0.3">
      <c r="A97" s="2" t="s">
        <v>130</v>
      </c>
      <c r="B97" t="s">
        <v>131</v>
      </c>
      <c r="C97" s="5" t="s">
        <v>405</v>
      </c>
      <c r="D97" s="1">
        <v>130</v>
      </c>
    </row>
    <row r="98" spans="1:4" x14ac:dyDescent="0.3">
      <c r="A98" s="2" t="s">
        <v>132</v>
      </c>
      <c r="B98" t="s">
        <v>133</v>
      </c>
      <c r="C98" s="5" t="s">
        <v>405</v>
      </c>
      <c r="D98" s="1">
        <v>130</v>
      </c>
    </row>
    <row r="99" spans="1:4" x14ac:dyDescent="0.3">
      <c r="A99" s="2" t="s">
        <v>134</v>
      </c>
      <c r="B99" t="s">
        <v>135</v>
      </c>
      <c r="C99" s="5" t="s">
        <v>405</v>
      </c>
      <c r="D99" s="1">
        <v>130</v>
      </c>
    </row>
    <row r="100" spans="1:4" x14ac:dyDescent="0.3">
      <c r="A100" s="2" t="s">
        <v>136</v>
      </c>
      <c r="B100" t="s">
        <v>137</v>
      </c>
      <c r="C100" s="5" t="s">
        <v>405</v>
      </c>
      <c r="D100" s="1">
        <v>130</v>
      </c>
    </row>
    <row r="101" spans="1:4" x14ac:dyDescent="0.3">
      <c r="A101" s="2" t="s">
        <v>138</v>
      </c>
      <c r="B101" t="s">
        <v>139</v>
      </c>
      <c r="C101" s="5" t="s">
        <v>405</v>
      </c>
      <c r="D101" s="1">
        <v>130</v>
      </c>
    </row>
    <row r="102" spans="1:4" x14ac:dyDescent="0.3">
      <c r="A102" s="2" t="s">
        <v>140</v>
      </c>
      <c r="B102" t="s">
        <v>141</v>
      </c>
      <c r="C102" s="5" t="s">
        <v>405</v>
      </c>
      <c r="D102" s="1">
        <v>130</v>
      </c>
    </row>
    <row r="103" spans="1:4" x14ac:dyDescent="0.3">
      <c r="A103" s="2" t="s">
        <v>142</v>
      </c>
      <c r="B103" t="s">
        <v>143</v>
      </c>
      <c r="C103" s="5" t="s">
        <v>405</v>
      </c>
      <c r="D103" s="1">
        <v>130</v>
      </c>
    </row>
    <row r="104" spans="1:4" x14ac:dyDescent="0.3">
      <c r="A104" s="2" t="s">
        <v>144</v>
      </c>
      <c r="B104" t="s">
        <v>145</v>
      </c>
      <c r="C104" s="5" t="s">
        <v>405</v>
      </c>
      <c r="D104" s="1">
        <v>130</v>
      </c>
    </row>
    <row r="105" spans="1:4" x14ac:dyDescent="0.3">
      <c r="A105" s="2" t="s">
        <v>146</v>
      </c>
      <c r="B105" t="s">
        <v>147</v>
      </c>
      <c r="C105" s="5" t="s">
        <v>405</v>
      </c>
      <c r="D105" s="1">
        <v>130</v>
      </c>
    </row>
    <row r="106" spans="1:4" x14ac:dyDescent="0.3">
      <c r="A106" s="2" t="s">
        <v>148</v>
      </c>
      <c r="B106" t="s">
        <v>149</v>
      </c>
      <c r="C106" s="5" t="s">
        <v>405</v>
      </c>
      <c r="D106" s="1">
        <v>130</v>
      </c>
    </row>
    <row r="107" spans="1:4" x14ac:dyDescent="0.3">
      <c r="A107" s="2" t="s">
        <v>150</v>
      </c>
      <c r="B107" t="s">
        <v>151</v>
      </c>
      <c r="C107" s="5" t="s">
        <v>405</v>
      </c>
      <c r="D107" s="1">
        <v>130</v>
      </c>
    </row>
    <row r="108" spans="1:4" x14ac:dyDescent="0.3">
      <c r="A108" s="2" t="s">
        <v>152</v>
      </c>
      <c r="B108" t="s">
        <v>153</v>
      </c>
      <c r="C108" s="5" t="s">
        <v>405</v>
      </c>
      <c r="D108" s="1">
        <v>130</v>
      </c>
    </row>
    <row r="109" spans="1:4" x14ac:dyDescent="0.3">
      <c r="A109" s="2" t="s">
        <v>154</v>
      </c>
      <c r="B109" t="s">
        <v>155</v>
      </c>
      <c r="C109" s="5" t="s">
        <v>405</v>
      </c>
      <c r="D109" s="1">
        <v>130</v>
      </c>
    </row>
    <row r="110" spans="1:4" x14ac:dyDescent="0.3">
      <c r="A110" s="2" t="s">
        <v>156</v>
      </c>
      <c r="B110" t="s">
        <v>157</v>
      </c>
      <c r="C110" s="5" t="s">
        <v>405</v>
      </c>
      <c r="D110" s="1">
        <v>130</v>
      </c>
    </row>
    <row r="111" spans="1:4" x14ac:dyDescent="0.3">
      <c r="A111" s="2" t="s">
        <v>158</v>
      </c>
      <c r="B111" t="s">
        <v>159</v>
      </c>
      <c r="C111" s="5" t="s">
        <v>405</v>
      </c>
      <c r="D111" s="1">
        <v>130</v>
      </c>
    </row>
    <row r="112" spans="1:4" x14ac:dyDescent="0.3">
      <c r="A112" s="2" t="s">
        <v>160</v>
      </c>
      <c r="B112" t="s">
        <v>161</v>
      </c>
      <c r="C112" s="5" t="s">
        <v>405</v>
      </c>
      <c r="D112" s="1">
        <v>130</v>
      </c>
    </row>
    <row r="113" spans="1:4" x14ac:dyDescent="0.3">
      <c r="A113" s="2" t="s">
        <v>162</v>
      </c>
      <c r="B113" t="s">
        <v>163</v>
      </c>
      <c r="C113" s="5" t="s">
        <v>405</v>
      </c>
      <c r="D113" s="1">
        <v>130</v>
      </c>
    </row>
    <row r="114" spans="1:4" x14ac:dyDescent="0.3">
      <c r="A114" s="2" t="s">
        <v>164</v>
      </c>
      <c r="B114" t="s">
        <v>165</v>
      </c>
      <c r="C114" s="5" t="s">
        <v>405</v>
      </c>
      <c r="D114" s="1">
        <v>130</v>
      </c>
    </row>
    <row r="115" spans="1:4" x14ac:dyDescent="0.3">
      <c r="A115" s="2" t="s">
        <v>166</v>
      </c>
      <c r="B115" t="s">
        <v>167</v>
      </c>
      <c r="C115" s="5" t="s">
        <v>405</v>
      </c>
      <c r="D115" s="1">
        <v>130</v>
      </c>
    </row>
    <row r="116" spans="1:4" x14ac:dyDescent="0.3">
      <c r="A116" s="2" t="s">
        <v>168</v>
      </c>
      <c r="B116" t="s">
        <v>169</v>
      </c>
      <c r="C116" s="5" t="s">
        <v>405</v>
      </c>
      <c r="D116" s="1">
        <v>130</v>
      </c>
    </row>
    <row r="117" spans="1:4" x14ac:dyDescent="0.3">
      <c r="A117" s="2" t="s">
        <v>170</v>
      </c>
      <c r="B117" t="s">
        <v>171</v>
      </c>
      <c r="C117" s="5" t="s">
        <v>405</v>
      </c>
      <c r="D117" s="1">
        <v>130</v>
      </c>
    </row>
    <row r="118" spans="1:4" x14ac:dyDescent="0.3">
      <c r="A118" s="2" t="s">
        <v>172</v>
      </c>
      <c r="B118" t="s">
        <v>173</v>
      </c>
      <c r="C118" s="5" t="s">
        <v>405</v>
      </c>
      <c r="D118" s="1">
        <v>130</v>
      </c>
    </row>
    <row r="119" spans="1:4" x14ac:dyDescent="0.3">
      <c r="A119" s="2" t="s">
        <v>174</v>
      </c>
      <c r="B119" t="s">
        <v>175</v>
      </c>
      <c r="C119" s="5" t="s">
        <v>405</v>
      </c>
      <c r="D119" s="1">
        <v>130</v>
      </c>
    </row>
    <row r="120" spans="1:4" x14ac:dyDescent="0.3">
      <c r="A120" s="2" t="s">
        <v>176</v>
      </c>
      <c r="B120" t="s">
        <v>177</v>
      </c>
      <c r="C120" s="5" t="s">
        <v>405</v>
      </c>
      <c r="D120" s="1">
        <v>130</v>
      </c>
    </row>
    <row r="121" spans="1:4" x14ac:dyDescent="0.3">
      <c r="A121" s="2" t="s">
        <v>178</v>
      </c>
      <c r="B121" t="s">
        <v>179</v>
      </c>
      <c r="C121" s="5" t="s">
        <v>405</v>
      </c>
      <c r="D121" s="1">
        <v>130</v>
      </c>
    </row>
    <row r="122" spans="1:4" x14ac:dyDescent="0.3">
      <c r="A122" s="2" t="s">
        <v>180</v>
      </c>
      <c r="B122" t="s">
        <v>181</v>
      </c>
      <c r="C122" s="5" t="s">
        <v>405</v>
      </c>
      <c r="D122" s="1">
        <v>130</v>
      </c>
    </row>
    <row r="123" spans="1:4" x14ac:dyDescent="0.3">
      <c r="A123" s="2" t="s">
        <v>182</v>
      </c>
      <c r="B123" t="s">
        <v>183</v>
      </c>
      <c r="C123" s="5" t="s">
        <v>405</v>
      </c>
      <c r="D123" s="1">
        <v>130</v>
      </c>
    </row>
    <row r="124" spans="1:4" x14ac:dyDescent="0.3">
      <c r="A124" s="2" t="s">
        <v>184</v>
      </c>
      <c r="B124" t="s">
        <v>185</v>
      </c>
      <c r="C124" s="5" t="s">
        <v>405</v>
      </c>
      <c r="D124" s="1">
        <v>130</v>
      </c>
    </row>
    <row r="125" spans="1:4" x14ac:dyDescent="0.3">
      <c r="A125" s="2" t="s">
        <v>186</v>
      </c>
      <c r="B125" t="s">
        <v>187</v>
      </c>
      <c r="C125" s="5" t="s">
        <v>405</v>
      </c>
      <c r="D125" s="1">
        <v>130</v>
      </c>
    </row>
    <row r="126" spans="1:4" x14ac:dyDescent="0.3">
      <c r="A126" s="2" t="s">
        <v>188</v>
      </c>
      <c r="B126" t="s">
        <v>189</v>
      </c>
      <c r="C126" s="5" t="s">
        <v>405</v>
      </c>
      <c r="D126" s="1">
        <v>130</v>
      </c>
    </row>
    <row r="127" spans="1:4" x14ac:dyDescent="0.3">
      <c r="A127" s="2" t="s">
        <v>190</v>
      </c>
      <c r="B127" t="s">
        <v>191</v>
      </c>
      <c r="C127" s="5" t="s">
        <v>405</v>
      </c>
      <c r="D127" s="1">
        <v>130</v>
      </c>
    </row>
    <row r="128" spans="1:4" x14ac:dyDescent="0.3">
      <c r="A128" s="2" t="s">
        <v>192</v>
      </c>
      <c r="B128" t="s">
        <v>193</v>
      </c>
      <c r="C128" s="5" t="s">
        <v>405</v>
      </c>
      <c r="D128" s="1">
        <v>130</v>
      </c>
    </row>
    <row r="129" spans="1:4" x14ac:dyDescent="0.3">
      <c r="A129" s="2" t="s">
        <v>194</v>
      </c>
      <c r="B129" t="s">
        <v>195</v>
      </c>
      <c r="C129" s="5" t="s">
        <v>405</v>
      </c>
      <c r="D129" s="1">
        <v>130</v>
      </c>
    </row>
    <row r="130" spans="1:4" x14ac:dyDescent="0.3">
      <c r="A130" s="2" t="s">
        <v>196</v>
      </c>
      <c r="B130" t="s">
        <v>197</v>
      </c>
      <c r="C130" s="5" t="s">
        <v>405</v>
      </c>
      <c r="D130" s="1">
        <v>130</v>
      </c>
    </row>
    <row r="131" spans="1:4" x14ac:dyDescent="0.3">
      <c r="A131" s="2" t="s">
        <v>198</v>
      </c>
      <c r="B131" t="s">
        <v>199</v>
      </c>
      <c r="C131" s="5" t="s">
        <v>405</v>
      </c>
      <c r="D131" s="1">
        <v>130</v>
      </c>
    </row>
    <row r="132" spans="1:4" x14ac:dyDescent="0.3">
      <c r="A132" s="2" t="s">
        <v>200</v>
      </c>
      <c r="B132" t="s">
        <v>201</v>
      </c>
      <c r="C132" s="5" t="s">
        <v>405</v>
      </c>
      <c r="D132" s="1">
        <v>130</v>
      </c>
    </row>
    <row r="133" spans="1:4" x14ac:dyDescent="0.3">
      <c r="A133" s="2" t="s">
        <v>202</v>
      </c>
      <c r="B133" t="s">
        <v>203</v>
      </c>
      <c r="C133" s="5" t="s">
        <v>405</v>
      </c>
      <c r="D133" s="1">
        <v>130</v>
      </c>
    </row>
    <row r="134" spans="1:4" x14ac:dyDescent="0.3">
      <c r="A134" s="2" t="s">
        <v>204</v>
      </c>
      <c r="B134" t="s">
        <v>205</v>
      </c>
      <c r="C134" s="5" t="s">
        <v>405</v>
      </c>
      <c r="D134" s="1">
        <v>130</v>
      </c>
    </row>
    <row r="135" spans="1:4" x14ac:dyDescent="0.3">
      <c r="A135" s="2" t="s">
        <v>206</v>
      </c>
      <c r="B135" t="s">
        <v>207</v>
      </c>
      <c r="C135" s="5" t="s">
        <v>405</v>
      </c>
      <c r="D135" s="1">
        <v>130</v>
      </c>
    </row>
    <row r="136" spans="1:4" x14ac:dyDescent="0.3">
      <c r="A136" s="2" t="s">
        <v>208</v>
      </c>
      <c r="B136" t="s">
        <v>209</v>
      </c>
      <c r="C136" s="5" t="s">
        <v>405</v>
      </c>
      <c r="D136" s="1">
        <v>130</v>
      </c>
    </row>
    <row r="137" spans="1:4" x14ac:dyDescent="0.3">
      <c r="A137" s="2" t="s">
        <v>210</v>
      </c>
      <c r="B137" t="s">
        <v>211</v>
      </c>
      <c r="C137" s="5" t="s">
        <v>405</v>
      </c>
      <c r="D137" s="1">
        <v>130</v>
      </c>
    </row>
    <row r="138" spans="1:4" x14ac:dyDescent="0.3">
      <c r="A138" s="2" t="s">
        <v>212</v>
      </c>
      <c r="B138" t="s">
        <v>213</v>
      </c>
      <c r="C138" s="5" t="s">
        <v>405</v>
      </c>
      <c r="D138" s="1">
        <v>130</v>
      </c>
    </row>
    <row r="139" spans="1:4" x14ac:dyDescent="0.3">
      <c r="A139" s="2" t="s">
        <v>214</v>
      </c>
      <c r="B139" t="s">
        <v>215</v>
      </c>
      <c r="C139" s="5" t="s">
        <v>405</v>
      </c>
      <c r="D139" s="1">
        <v>130</v>
      </c>
    </row>
    <row r="140" spans="1:4" x14ac:dyDescent="0.3">
      <c r="A140" s="2" t="s">
        <v>216</v>
      </c>
      <c r="B140" t="s">
        <v>217</v>
      </c>
      <c r="C140" s="5" t="s">
        <v>405</v>
      </c>
      <c r="D140" s="1">
        <v>130</v>
      </c>
    </row>
    <row r="141" spans="1:4" x14ac:dyDescent="0.3">
      <c r="A141" s="2" t="s">
        <v>218</v>
      </c>
      <c r="B141" t="s">
        <v>219</v>
      </c>
      <c r="C141" s="5" t="s">
        <v>405</v>
      </c>
      <c r="D141" s="1">
        <v>130</v>
      </c>
    </row>
    <row r="142" spans="1:4" x14ac:dyDescent="0.3">
      <c r="A142" s="2" t="s">
        <v>220</v>
      </c>
      <c r="B142" t="s">
        <v>221</v>
      </c>
      <c r="C142" s="5" t="s">
        <v>405</v>
      </c>
      <c r="D142" s="1">
        <v>130</v>
      </c>
    </row>
    <row r="143" spans="1:4" x14ac:dyDescent="0.3">
      <c r="A143" s="2" t="s">
        <v>222</v>
      </c>
      <c r="B143" t="s">
        <v>223</v>
      </c>
      <c r="C143" s="5" t="s">
        <v>405</v>
      </c>
      <c r="D143" s="1">
        <v>130</v>
      </c>
    </row>
    <row r="144" spans="1:4" x14ac:dyDescent="0.3">
      <c r="A144" s="2" t="s">
        <v>224</v>
      </c>
      <c r="B144" t="s">
        <v>225</v>
      </c>
      <c r="C144" s="5" t="s">
        <v>405</v>
      </c>
      <c r="D144" s="1">
        <v>130</v>
      </c>
    </row>
    <row r="145" spans="1:4" x14ac:dyDescent="0.3">
      <c r="A145" s="2" t="s">
        <v>226</v>
      </c>
      <c r="B145" t="s">
        <v>227</v>
      </c>
      <c r="C145" s="5" t="s">
        <v>405</v>
      </c>
      <c r="D145" s="1">
        <v>130</v>
      </c>
    </row>
    <row r="146" spans="1:4" x14ac:dyDescent="0.3">
      <c r="A146" s="2" t="s">
        <v>228</v>
      </c>
      <c r="B146" t="s">
        <v>229</v>
      </c>
      <c r="C146" s="5" t="s">
        <v>405</v>
      </c>
      <c r="D146" s="1">
        <v>130</v>
      </c>
    </row>
    <row r="147" spans="1:4" x14ac:dyDescent="0.3">
      <c r="A147" s="2" t="s">
        <v>230</v>
      </c>
      <c r="B147" t="s">
        <v>231</v>
      </c>
      <c r="C147" s="5" t="s">
        <v>405</v>
      </c>
      <c r="D147" s="1">
        <v>130</v>
      </c>
    </row>
    <row r="148" spans="1:4" x14ac:dyDescent="0.3">
      <c r="A148" s="2" t="s">
        <v>232</v>
      </c>
      <c r="B148" t="s">
        <v>233</v>
      </c>
      <c r="C148" s="5" t="s">
        <v>405</v>
      </c>
      <c r="D148" s="1">
        <v>130</v>
      </c>
    </row>
    <row r="149" spans="1:4" x14ac:dyDescent="0.3">
      <c r="A149" s="2" t="s">
        <v>234</v>
      </c>
      <c r="B149" t="s">
        <v>235</v>
      </c>
      <c r="C149" s="5" t="s">
        <v>405</v>
      </c>
      <c r="D149" s="1">
        <v>130</v>
      </c>
    </row>
    <row r="150" spans="1:4" x14ac:dyDescent="0.3">
      <c r="A150" s="2" t="s">
        <v>236</v>
      </c>
      <c r="B150" t="s">
        <v>237</v>
      </c>
      <c r="C150" s="5" t="s">
        <v>405</v>
      </c>
      <c r="D150" s="1">
        <v>130</v>
      </c>
    </row>
    <row r="151" spans="1:4" x14ac:dyDescent="0.3">
      <c r="A151" s="2" t="s">
        <v>238</v>
      </c>
      <c r="B151" t="s">
        <v>239</v>
      </c>
      <c r="C151" s="5" t="s">
        <v>405</v>
      </c>
      <c r="D151" s="1">
        <v>130</v>
      </c>
    </row>
    <row r="152" spans="1:4" x14ac:dyDescent="0.3">
      <c r="A152" s="2" t="s">
        <v>240</v>
      </c>
      <c r="B152" t="s">
        <v>241</v>
      </c>
      <c r="C152" s="5" t="s">
        <v>405</v>
      </c>
      <c r="D152" s="1">
        <v>130</v>
      </c>
    </row>
    <row r="153" spans="1:4" x14ac:dyDescent="0.3">
      <c r="A153" s="2" t="s">
        <v>242</v>
      </c>
      <c r="B153" t="s">
        <v>243</v>
      </c>
      <c r="C153" s="5" t="s">
        <v>405</v>
      </c>
      <c r="D153" s="1">
        <v>130</v>
      </c>
    </row>
    <row r="154" spans="1:4" x14ac:dyDescent="0.3">
      <c r="A154" s="2" t="s">
        <v>244</v>
      </c>
      <c r="B154" t="s">
        <v>245</v>
      </c>
      <c r="C154" s="5" t="s">
        <v>405</v>
      </c>
      <c r="D154" s="1">
        <v>130</v>
      </c>
    </row>
    <row r="155" spans="1:4" x14ac:dyDescent="0.3">
      <c r="A155" s="2" t="s">
        <v>246</v>
      </c>
      <c r="B155" t="s">
        <v>247</v>
      </c>
      <c r="C155" s="5" t="s">
        <v>405</v>
      </c>
      <c r="D155" s="1">
        <v>130</v>
      </c>
    </row>
    <row r="156" spans="1:4" x14ac:dyDescent="0.3">
      <c r="A156" s="2" t="s">
        <v>248</v>
      </c>
      <c r="B156" t="s">
        <v>249</v>
      </c>
      <c r="C156" s="5" t="s">
        <v>405</v>
      </c>
      <c r="D156" s="1">
        <v>130</v>
      </c>
    </row>
    <row r="157" spans="1:4" x14ac:dyDescent="0.3">
      <c r="A157" s="2" t="s">
        <v>250</v>
      </c>
      <c r="B157" t="s">
        <v>251</v>
      </c>
      <c r="C157" s="5" t="s">
        <v>405</v>
      </c>
      <c r="D157" s="1">
        <v>130</v>
      </c>
    </row>
    <row r="158" spans="1:4" x14ac:dyDescent="0.3">
      <c r="A158" s="2" t="s">
        <v>252</v>
      </c>
      <c r="B158" t="s">
        <v>253</v>
      </c>
      <c r="C158" s="5" t="s">
        <v>405</v>
      </c>
      <c r="D158" s="1">
        <v>130</v>
      </c>
    </row>
    <row r="159" spans="1:4" x14ac:dyDescent="0.3">
      <c r="A159" s="2" t="s">
        <v>254</v>
      </c>
      <c r="B159" t="s">
        <v>255</v>
      </c>
      <c r="C159" s="5" t="s">
        <v>405</v>
      </c>
      <c r="D159" s="1">
        <v>130</v>
      </c>
    </row>
    <row r="160" spans="1:4" x14ac:dyDescent="0.3">
      <c r="A160" s="2" t="s">
        <v>256</v>
      </c>
      <c r="B160" t="s">
        <v>257</v>
      </c>
      <c r="C160" s="5" t="s">
        <v>405</v>
      </c>
      <c r="D160" s="1">
        <v>130</v>
      </c>
    </row>
    <row r="161" spans="1:4" x14ac:dyDescent="0.3">
      <c r="A161" s="2" t="s">
        <v>258</v>
      </c>
      <c r="B161" t="s">
        <v>259</v>
      </c>
      <c r="C161" s="5" t="s">
        <v>405</v>
      </c>
      <c r="D161" s="1">
        <v>130</v>
      </c>
    </row>
    <row r="162" spans="1:4" x14ac:dyDescent="0.3">
      <c r="A162" s="2" t="s">
        <v>260</v>
      </c>
      <c r="B162" t="s">
        <v>261</v>
      </c>
      <c r="C162" s="5" t="s">
        <v>405</v>
      </c>
      <c r="D162" s="1">
        <v>130</v>
      </c>
    </row>
    <row r="163" spans="1:4" x14ac:dyDescent="0.3">
      <c r="A163" s="2" t="s">
        <v>262</v>
      </c>
      <c r="B163" t="s">
        <v>263</v>
      </c>
      <c r="C163" s="5" t="s">
        <v>405</v>
      </c>
      <c r="D163" s="1">
        <v>130</v>
      </c>
    </row>
    <row r="164" spans="1:4" x14ac:dyDescent="0.3">
      <c r="A164" s="2" t="s">
        <v>264</v>
      </c>
      <c r="B164" t="s">
        <v>265</v>
      </c>
      <c r="C164" s="5" t="s">
        <v>405</v>
      </c>
      <c r="D164" s="1">
        <v>130</v>
      </c>
    </row>
    <row r="165" spans="1:4" x14ac:dyDescent="0.3">
      <c r="A165" s="2" t="s">
        <v>266</v>
      </c>
      <c r="B165" t="s">
        <v>267</v>
      </c>
      <c r="C165" s="5" t="s">
        <v>405</v>
      </c>
      <c r="D165" s="1">
        <v>130</v>
      </c>
    </row>
    <row r="166" spans="1:4" x14ac:dyDescent="0.3">
      <c r="A166" s="2" t="s">
        <v>268</v>
      </c>
      <c r="B166" t="s">
        <v>269</v>
      </c>
      <c r="C166" s="5" t="s">
        <v>405</v>
      </c>
      <c r="D166" s="1">
        <v>130</v>
      </c>
    </row>
    <row r="167" spans="1:4" x14ac:dyDescent="0.3">
      <c r="A167" s="2" t="s">
        <v>270</v>
      </c>
      <c r="B167" t="s">
        <v>271</v>
      </c>
      <c r="C167" s="5" t="s">
        <v>405</v>
      </c>
      <c r="D167" s="1">
        <v>130</v>
      </c>
    </row>
    <row r="168" spans="1:4" x14ac:dyDescent="0.3">
      <c r="A168" s="2" t="s">
        <v>272</v>
      </c>
      <c r="B168" t="s">
        <v>273</v>
      </c>
      <c r="C168" s="5" t="s">
        <v>405</v>
      </c>
      <c r="D168" s="1">
        <v>130</v>
      </c>
    </row>
    <row r="169" spans="1:4" x14ac:dyDescent="0.3">
      <c r="A169" s="2" t="s">
        <v>274</v>
      </c>
      <c r="B169" t="s">
        <v>275</v>
      </c>
      <c r="C169" s="5" t="s">
        <v>405</v>
      </c>
      <c r="D169" s="1">
        <v>130</v>
      </c>
    </row>
    <row r="170" spans="1:4" x14ac:dyDescent="0.3">
      <c r="A170" s="2" t="s">
        <v>276</v>
      </c>
      <c r="B170" t="s">
        <v>277</v>
      </c>
      <c r="C170" s="5" t="s">
        <v>405</v>
      </c>
      <c r="D170" s="1">
        <v>130</v>
      </c>
    </row>
    <row r="171" spans="1:4" x14ac:dyDescent="0.3">
      <c r="A171" s="2" t="s">
        <v>278</v>
      </c>
      <c r="B171" t="s">
        <v>279</v>
      </c>
      <c r="C171" s="5" t="s">
        <v>405</v>
      </c>
      <c r="D171" s="1">
        <v>130</v>
      </c>
    </row>
    <row r="172" spans="1:4" x14ac:dyDescent="0.3">
      <c r="A172" s="2" t="s">
        <v>280</v>
      </c>
      <c r="B172" t="s">
        <v>281</v>
      </c>
      <c r="C172" s="5" t="s">
        <v>405</v>
      </c>
      <c r="D172" s="1">
        <v>130</v>
      </c>
    </row>
    <row r="173" spans="1:4" x14ac:dyDescent="0.3">
      <c r="A173" s="2" t="s">
        <v>282</v>
      </c>
      <c r="B173" t="s">
        <v>283</v>
      </c>
      <c r="C173" s="5" t="s">
        <v>405</v>
      </c>
      <c r="D173" s="1">
        <v>130</v>
      </c>
    </row>
    <row r="174" spans="1:4" x14ac:dyDescent="0.3">
      <c r="A174" s="2" t="s">
        <v>284</v>
      </c>
      <c r="B174" t="s">
        <v>285</v>
      </c>
      <c r="C174" s="5" t="s">
        <v>405</v>
      </c>
      <c r="D174" s="1">
        <v>130</v>
      </c>
    </row>
    <row r="175" spans="1:4" x14ac:dyDescent="0.3">
      <c r="A175" s="2" t="s">
        <v>286</v>
      </c>
      <c r="B175" t="s">
        <v>287</v>
      </c>
      <c r="C175" s="5" t="s">
        <v>405</v>
      </c>
      <c r="D175" s="1">
        <v>130</v>
      </c>
    </row>
    <row r="176" spans="1:4" x14ac:dyDescent="0.3">
      <c r="A176" s="2" t="s">
        <v>288</v>
      </c>
      <c r="B176" t="s">
        <v>289</v>
      </c>
      <c r="C176" s="5" t="s">
        <v>405</v>
      </c>
      <c r="D176" s="1">
        <v>130</v>
      </c>
    </row>
    <row r="177" spans="1:4" x14ac:dyDescent="0.3">
      <c r="A177" s="2" t="s">
        <v>290</v>
      </c>
      <c r="B177" t="s">
        <v>291</v>
      </c>
      <c r="C177" s="5" t="s">
        <v>405</v>
      </c>
      <c r="D177" s="1">
        <v>130</v>
      </c>
    </row>
    <row r="178" spans="1:4" x14ac:dyDescent="0.3">
      <c r="A178" s="2" t="s">
        <v>292</v>
      </c>
      <c r="B178" t="s">
        <v>293</v>
      </c>
      <c r="C178" s="5" t="s">
        <v>405</v>
      </c>
      <c r="D178" s="1">
        <v>130</v>
      </c>
    </row>
    <row r="179" spans="1:4" x14ac:dyDescent="0.3">
      <c r="A179" s="2" t="s">
        <v>294</v>
      </c>
      <c r="B179" t="s">
        <v>295</v>
      </c>
      <c r="C179" s="5" t="s">
        <v>405</v>
      </c>
      <c r="D179" s="1">
        <v>130</v>
      </c>
    </row>
    <row r="180" spans="1:4" x14ac:dyDescent="0.3">
      <c r="A180" s="2" t="s">
        <v>296</v>
      </c>
      <c r="B180" t="s">
        <v>297</v>
      </c>
      <c r="C180" s="5" t="s">
        <v>405</v>
      </c>
      <c r="D180" s="1">
        <v>130</v>
      </c>
    </row>
    <row r="181" spans="1:4" x14ac:dyDescent="0.3">
      <c r="A181" s="2" t="s">
        <v>298</v>
      </c>
      <c r="B181" t="s">
        <v>299</v>
      </c>
      <c r="C181" s="5" t="s">
        <v>405</v>
      </c>
      <c r="D181" s="1">
        <v>130</v>
      </c>
    </row>
    <row r="182" spans="1:4" x14ac:dyDescent="0.3">
      <c r="A182" s="2" t="s">
        <v>300</v>
      </c>
      <c r="B182" t="s">
        <v>301</v>
      </c>
      <c r="C182" s="5" t="s">
        <v>405</v>
      </c>
      <c r="D182" s="1">
        <v>130</v>
      </c>
    </row>
    <row r="183" spans="1:4" x14ac:dyDescent="0.3">
      <c r="A183" s="2" t="s">
        <v>302</v>
      </c>
      <c r="B183" t="s">
        <v>303</v>
      </c>
      <c r="C183" s="5" t="s">
        <v>405</v>
      </c>
      <c r="D183" s="1">
        <v>130</v>
      </c>
    </row>
    <row r="184" spans="1:4" x14ac:dyDescent="0.3">
      <c r="A184" s="2" t="s">
        <v>304</v>
      </c>
      <c r="B184" t="s">
        <v>305</v>
      </c>
      <c r="C184" s="5" t="s">
        <v>405</v>
      </c>
      <c r="D184" s="1">
        <v>130</v>
      </c>
    </row>
    <row r="185" spans="1:4" x14ac:dyDescent="0.3">
      <c r="A185" s="2" t="s">
        <v>306</v>
      </c>
      <c r="B185" t="s">
        <v>307</v>
      </c>
      <c r="C185" s="5" t="s">
        <v>405</v>
      </c>
      <c r="D185" s="1">
        <v>130</v>
      </c>
    </row>
    <row r="186" spans="1:4" x14ac:dyDescent="0.3">
      <c r="A186" s="2" t="s">
        <v>308</v>
      </c>
      <c r="B186" t="s">
        <v>309</v>
      </c>
      <c r="C186" s="5" t="s">
        <v>405</v>
      </c>
      <c r="D186" s="1">
        <v>130</v>
      </c>
    </row>
    <row r="187" spans="1:4" x14ac:dyDescent="0.3">
      <c r="A187" s="2" t="s">
        <v>310</v>
      </c>
      <c r="B187" t="s">
        <v>311</v>
      </c>
      <c r="C187" s="5" t="s">
        <v>405</v>
      </c>
      <c r="D187" s="1">
        <v>130</v>
      </c>
    </row>
    <row r="188" spans="1:4" x14ac:dyDescent="0.3">
      <c r="A188" s="2" t="s">
        <v>312</v>
      </c>
      <c r="B188" t="s">
        <v>313</v>
      </c>
      <c r="C188" s="5" t="s">
        <v>405</v>
      </c>
      <c r="D188" s="1">
        <v>130</v>
      </c>
    </row>
    <row r="189" spans="1:4" x14ac:dyDescent="0.3">
      <c r="A189" s="2" t="s">
        <v>314</v>
      </c>
      <c r="B189" t="s">
        <v>315</v>
      </c>
      <c r="C189" s="5" t="s">
        <v>405</v>
      </c>
      <c r="D189" s="1">
        <v>130</v>
      </c>
    </row>
    <row r="190" spans="1:4" x14ac:dyDescent="0.3">
      <c r="A190" s="2" t="s">
        <v>316</v>
      </c>
      <c r="B190" t="s">
        <v>317</v>
      </c>
      <c r="C190" s="5" t="s">
        <v>405</v>
      </c>
      <c r="D190" s="1">
        <v>130</v>
      </c>
    </row>
    <row r="191" spans="1:4" x14ac:dyDescent="0.3">
      <c r="A191" s="2" t="s">
        <v>318</v>
      </c>
      <c r="B191" t="s">
        <v>319</v>
      </c>
      <c r="C191" s="5" t="s">
        <v>405</v>
      </c>
      <c r="D191" s="1">
        <v>130</v>
      </c>
    </row>
    <row r="192" spans="1:4" x14ac:dyDescent="0.3">
      <c r="A192" s="2" t="s">
        <v>320</v>
      </c>
      <c r="B192" t="s">
        <v>321</v>
      </c>
      <c r="C192" s="5" t="s">
        <v>405</v>
      </c>
      <c r="D192" s="1">
        <v>130</v>
      </c>
    </row>
    <row r="193" spans="1:4" x14ac:dyDescent="0.3">
      <c r="A193" s="2" t="s">
        <v>322</v>
      </c>
      <c r="B193" t="s">
        <v>323</v>
      </c>
      <c r="C193" s="5" t="s">
        <v>405</v>
      </c>
      <c r="D193" s="1">
        <v>130</v>
      </c>
    </row>
    <row r="194" spans="1:4" x14ac:dyDescent="0.3">
      <c r="A194" s="2" t="s">
        <v>324</v>
      </c>
      <c r="B194" t="s">
        <v>325</v>
      </c>
      <c r="C194" s="5" t="s">
        <v>405</v>
      </c>
      <c r="D194" s="1">
        <v>130</v>
      </c>
    </row>
    <row r="195" spans="1:4" x14ac:dyDescent="0.3">
      <c r="A195" s="2" t="s">
        <v>326</v>
      </c>
      <c r="B195" t="s">
        <v>327</v>
      </c>
      <c r="C195" s="5" t="s">
        <v>405</v>
      </c>
      <c r="D195" s="1">
        <v>130</v>
      </c>
    </row>
    <row r="196" spans="1:4" x14ac:dyDescent="0.3">
      <c r="A196" s="2" t="s">
        <v>328</v>
      </c>
      <c r="B196" t="s">
        <v>329</v>
      </c>
      <c r="C196" s="5" t="s">
        <v>405</v>
      </c>
      <c r="D196" s="1">
        <v>130</v>
      </c>
    </row>
    <row r="197" spans="1:4" x14ac:dyDescent="0.3">
      <c r="A197" s="2" t="s">
        <v>330</v>
      </c>
      <c r="B197" t="s">
        <v>331</v>
      </c>
      <c r="C197" s="5" t="s">
        <v>405</v>
      </c>
      <c r="D197" s="1">
        <v>130</v>
      </c>
    </row>
    <row r="198" spans="1:4" x14ac:dyDescent="0.3">
      <c r="A198" s="2" t="s">
        <v>332</v>
      </c>
      <c r="B198" t="s">
        <v>333</v>
      </c>
      <c r="C198" s="5" t="s">
        <v>405</v>
      </c>
      <c r="D198" s="1">
        <v>130</v>
      </c>
    </row>
    <row r="199" spans="1:4" x14ac:dyDescent="0.3">
      <c r="A199" s="2" t="s">
        <v>334</v>
      </c>
      <c r="B199" t="s">
        <v>335</v>
      </c>
      <c r="C199" s="5" t="s">
        <v>405</v>
      </c>
      <c r="D199" s="1">
        <v>130</v>
      </c>
    </row>
    <row r="200" spans="1:4" x14ac:dyDescent="0.3">
      <c r="A200" s="2" t="s">
        <v>336</v>
      </c>
      <c r="B200" t="s">
        <v>337</v>
      </c>
      <c r="C200" s="5" t="s">
        <v>405</v>
      </c>
      <c r="D200" s="1">
        <v>130</v>
      </c>
    </row>
    <row r="201" spans="1:4" x14ac:dyDescent="0.3">
      <c r="A201" s="2" t="s">
        <v>338</v>
      </c>
      <c r="B201" t="s">
        <v>339</v>
      </c>
      <c r="C201" s="5" t="s">
        <v>405</v>
      </c>
      <c r="D201" s="1">
        <v>130</v>
      </c>
    </row>
    <row r="202" spans="1:4" x14ac:dyDescent="0.3">
      <c r="A202" s="2" t="s">
        <v>340</v>
      </c>
      <c r="B202" t="s">
        <v>341</v>
      </c>
      <c r="C202" s="5" t="s">
        <v>405</v>
      </c>
      <c r="D202" s="1">
        <v>130</v>
      </c>
    </row>
    <row r="203" spans="1:4" x14ac:dyDescent="0.3">
      <c r="A203" s="2" t="s">
        <v>342</v>
      </c>
      <c r="B203" t="s">
        <v>343</v>
      </c>
      <c r="C203" s="5" t="s">
        <v>405</v>
      </c>
      <c r="D203" s="1">
        <v>130</v>
      </c>
    </row>
    <row r="204" spans="1:4" x14ac:dyDescent="0.3">
      <c r="A204" s="2" t="s">
        <v>344</v>
      </c>
      <c r="B204" t="s">
        <v>345</v>
      </c>
      <c r="C204" s="5" t="s">
        <v>405</v>
      </c>
      <c r="D204" s="1">
        <v>130</v>
      </c>
    </row>
    <row r="205" spans="1:4" x14ac:dyDescent="0.3">
      <c r="A205" s="2" t="s">
        <v>346</v>
      </c>
      <c r="B205" t="s">
        <v>347</v>
      </c>
      <c r="C205" s="5" t="s">
        <v>405</v>
      </c>
      <c r="D205" s="1">
        <v>130</v>
      </c>
    </row>
    <row r="206" spans="1:4" x14ac:dyDescent="0.3">
      <c r="A206" s="2" t="s">
        <v>348</v>
      </c>
      <c r="B206" t="s">
        <v>349</v>
      </c>
      <c r="C206" s="5" t="s">
        <v>405</v>
      </c>
      <c r="D206" s="1">
        <v>130</v>
      </c>
    </row>
    <row r="207" spans="1:4" x14ac:dyDescent="0.3">
      <c r="A207" s="2" t="s">
        <v>350</v>
      </c>
      <c r="B207" t="s">
        <v>351</v>
      </c>
      <c r="C207" s="5" t="s">
        <v>405</v>
      </c>
      <c r="D207" s="1">
        <v>130</v>
      </c>
    </row>
    <row r="208" spans="1:4" x14ac:dyDescent="0.3">
      <c r="A208" s="2" t="s">
        <v>352</v>
      </c>
      <c r="B208" t="s">
        <v>353</v>
      </c>
      <c r="C208" s="5" t="s">
        <v>405</v>
      </c>
      <c r="D208" s="1">
        <v>130</v>
      </c>
    </row>
    <row r="209" spans="1:4" x14ac:dyDescent="0.3">
      <c r="A209" s="2" t="s">
        <v>354</v>
      </c>
      <c r="B209" t="s">
        <v>355</v>
      </c>
      <c r="C209" s="5" t="s">
        <v>405</v>
      </c>
      <c r="D209" s="1">
        <v>130</v>
      </c>
    </row>
    <row r="210" spans="1:4" x14ac:dyDescent="0.3">
      <c r="A210" s="2" t="s">
        <v>356</v>
      </c>
      <c r="B210" t="s">
        <v>357</v>
      </c>
      <c r="C210" s="5" t="s">
        <v>405</v>
      </c>
      <c r="D210" s="1">
        <v>130</v>
      </c>
    </row>
    <row r="211" spans="1:4" x14ac:dyDescent="0.3">
      <c r="A211" s="2" t="s">
        <v>358</v>
      </c>
      <c r="B211" t="s">
        <v>359</v>
      </c>
      <c r="C211" s="5" t="s">
        <v>405</v>
      </c>
      <c r="D211" s="1">
        <v>130</v>
      </c>
    </row>
    <row r="212" spans="1:4" x14ac:dyDescent="0.3">
      <c r="A212" s="2" t="s">
        <v>360</v>
      </c>
      <c r="B212" t="s">
        <v>361</v>
      </c>
      <c r="C212" s="5" t="s">
        <v>405</v>
      </c>
      <c r="D212" s="1">
        <v>130</v>
      </c>
    </row>
    <row r="213" spans="1:4" x14ac:dyDescent="0.3">
      <c r="A213" s="2" t="s">
        <v>362</v>
      </c>
      <c r="B213" t="s">
        <v>363</v>
      </c>
      <c r="C213" s="5" t="s">
        <v>405</v>
      </c>
      <c r="D213" s="1">
        <v>130</v>
      </c>
    </row>
    <row r="214" spans="1:4" x14ac:dyDescent="0.3">
      <c r="A214" s="2" t="s">
        <v>364</v>
      </c>
      <c r="B214" t="s">
        <v>365</v>
      </c>
      <c r="C214" s="5" t="s">
        <v>405</v>
      </c>
      <c r="D214" s="1">
        <v>130</v>
      </c>
    </row>
    <row r="215" spans="1:4" x14ac:dyDescent="0.3">
      <c r="A215" s="2" t="s">
        <v>366</v>
      </c>
      <c r="B215" t="s">
        <v>367</v>
      </c>
      <c r="C215" s="5" t="s">
        <v>405</v>
      </c>
      <c r="D215" s="1">
        <v>130</v>
      </c>
    </row>
    <row r="216" spans="1:4" x14ac:dyDescent="0.3">
      <c r="A216" s="2" t="s">
        <v>368</v>
      </c>
      <c r="B216" t="s">
        <v>369</v>
      </c>
      <c r="C216" s="5" t="s">
        <v>405</v>
      </c>
      <c r="D216" s="1">
        <v>130</v>
      </c>
    </row>
    <row r="217" spans="1:4" x14ac:dyDescent="0.3">
      <c r="A217" s="2" t="s">
        <v>370</v>
      </c>
      <c r="B217" t="s">
        <v>371</v>
      </c>
      <c r="C217" s="5" t="s">
        <v>405</v>
      </c>
      <c r="D217" s="1">
        <v>130</v>
      </c>
    </row>
    <row r="218" spans="1:4" x14ac:dyDescent="0.3">
      <c r="A218" s="2" t="s">
        <v>372</v>
      </c>
      <c r="B218" t="s">
        <v>373</v>
      </c>
      <c r="C218" s="5" t="s">
        <v>405</v>
      </c>
      <c r="D218" s="1">
        <v>130</v>
      </c>
    </row>
    <row r="219" spans="1:4" x14ac:dyDescent="0.3">
      <c r="A219" s="2" t="s">
        <v>374</v>
      </c>
      <c r="B219" t="s">
        <v>375</v>
      </c>
      <c r="C219" s="5" t="s">
        <v>405</v>
      </c>
      <c r="D219" s="1">
        <v>130</v>
      </c>
    </row>
    <row r="220" spans="1:4" x14ac:dyDescent="0.3">
      <c r="A220" s="2" t="s">
        <v>376</v>
      </c>
      <c r="B220" t="s">
        <v>377</v>
      </c>
      <c r="C220" s="5" t="s">
        <v>405</v>
      </c>
      <c r="D220" s="1">
        <v>130</v>
      </c>
    </row>
    <row r="221" spans="1:4" x14ac:dyDescent="0.3">
      <c r="A221" s="2" t="s">
        <v>378</v>
      </c>
      <c r="B221" t="s">
        <v>379</v>
      </c>
      <c r="C221" s="5" t="s">
        <v>405</v>
      </c>
      <c r="D221" s="1">
        <v>130</v>
      </c>
    </row>
    <row r="222" spans="1:4" x14ac:dyDescent="0.3">
      <c r="A222" s="2" t="s">
        <v>380</v>
      </c>
      <c r="B222" t="s">
        <v>381</v>
      </c>
      <c r="C222" s="5" t="s">
        <v>405</v>
      </c>
      <c r="D222" s="1">
        <v>130</v>
      </c>
    </row>
    <row r="223" spans="1:4" x14ac:dyDescent="0.3">
      <c r="A223" s="2" t="s">
        <v>382</v>
      </c>
      <c r="B223" t="s">
        <v>383</v>
      </c>
      <c r="C223" s="5" t="s">
        <v>405</v>
      </c>
      <c r="D223" s="1">
        <v>130</v>
      </c>
    </row>
    <row r="224" spans="1:4" x14ac:dyDescent="0.3">
      <c r="A224" s="2" t="s">
        <v>384</v>
      </c>
      <c r="B224" t="s">
        <v>385</v>
      </c>
      <c r="C224" s="5" t="s">
        <v>405</v>
      </c>
      <c r="D224" s="1">
        <v>130</v>
      </c>
    </row>
    <row r="225" spans="1:4" x14ac:dyDescent="0.3">
      <c r="A225" s="2" t="s">
        <v>386</v>
      </c>
      <c r="B225" t="s">
        <v>387</v>
      </c>
      <c r="C225" s="5" t="s">
        <v>405</v>
      </c>
      <c r="D225" s="1">
        <v>130</v>
      </c>
    </row>
    <row r="226" spans="1:4" x14ac:dyDescent="0.3">
      <c r="A226" s="2" t="s">
        <v>388</v>
      </c>
      <c r="B226" t="s">
        <v>389</v>
      </c>
      <c r="C226" s="5" t="s">
        <v>405</v>
      </c>
      <c r="D226" s="1">
        <v>130</v>
      </c>
    </row>
    <row r="227" spans="1:4" x14ac:dyDescent="0.3">
      <c r="A227" s="2" t="s">
        <v>390</v>
      </c>
      <c r="B227" t="s">
        <v>391</v>
      </c>
      <c r="C227" s="5" t="s">
        <v>405</v>
      </c>
      <c r="D227" s="1">
        <v>130</v>
      </c>
    </row>
    <row r="228" spans="1:4" x14ac:dyDescent="0.3">
      <c r="A228" s="2" t="s">
        <v>392</v>
      </c>
      <c r="B228" t="s">
        <v>393</v>
      </c>
      <c r="C228" s="5" t="s">
        <v>405</v>
      </c>
      <c r="D228" s="1">
        <v>130</v>
      </c>
    </row>
    <row r="229" spans="1:4" x14ac:dyDescent="0.3">
      <c r="A229" s="2" t="s">
        <v>394</v>
      </c>
      <c r="B229" t="s">
        <v>395</v>
      </c>
      <c r="C229" s="5" t="s">
        <v>405</v>
      </c>
      <c r="D229" s="1">
        <v>130</v>
      </c>
    </row>
    <row r="230" spans="1:4" x14ac:dyDescent="0.3">
      <c r="A230" s="2" t="s">
        <v>396</v>
      </c>
      <c r="B230" t="s">
        <v>397</v>
      </c>
      <c r="C230" s="5" t="s">
        <v>405</v>
      </c>
      <c r="D230" s="1">
        <v>130</v>
      </c>
    </row>
    <row r="231" spans="1:4" x14ac:dyDescent="0.3">
      <c r="A231" s="2" t="s">
        <v>398</v>
      </c>
      <c r="B231" t="s">
        <v>399</v>
      </c>
      <c r="C231" s="5" t="s">
        <v>405</v>
      </c>
      <c r="D231" s="1">
        <v>130</v>
      </c>
    </row>
    <row r="232" spans="1:4" x14ac:dyDescent="0.3">
      <c r="A232" s="2" t="s">
        <v>400</v>
      </c>
      <c r="B232" t="s">
        <v>401</v>
      </c>
      <c r="C232" s="5" t="s">
        <v>405</v>
      </c>
      <c r="D232" s="1">
        <v>130</v>
      </c>
    </row>
    <row r="233" spans="1:4" x14ac:dyDescent="0.3">
      <c r="A233" s="8" t="s">
        <v>463</v>
      </c>
      <c r="B233" s="5" t="s">
        <v>464</v>
      </c>
      <c r="C233" s="5" t="s">
        <v>1161</v>
      </c>
    </row>
    <row r="234" spans="1:4" x14ac:dyDescent="0.3">
      <c r="A234" s="8" t="s">
        <v>465</v>
      </c>
      <c r="B234" s="5" t="s">
        <v>466</v>
      </c>
      <c r="C234" s="5" t="s">
        <v>1161</v>
      </c>
    </row>
    <row r="235" spans="1:4" x14ac:dyDescent="0.3">
      <c r="A235" s="8" t="s">
        <v>467</v>
      </c>
      <c r="B235" s="5" t="s">
        <v>468</v>
      </c>
      <c r="C235" s="5" t="s">
        <v>1161</v>
      </c>
    </row>
    <row r="236" spans="1:4" x14ac:dyDescent="0.3">
      <c r="A236" s="8" t="s">
        <v>469</v>
      </c>
      <c r="B236" s="5" t="s">
        <v>470</v>
      </c>
      <c r="C236" s="5" t="s">
        <v>1161</v>
      </c>
    </row>
    <row r="237" spans="1:4" x14ac:dyDescent="0.3">
      <c r="A237" s="8" t="s">
        <v>471</v>
      </c>
      <c r="B237" s="5" t="s">
        <v>472</v>
      </c>
      <c r="C237" s="5" t="s">
        <v>1161</v>
      </c>
    </row>
    <row r="238" spans="1:4" x14ac:dyDescent="0.3">
      <c r="A238" s="8" t="s">
        <v>473</v>
      </c>
      <c r="B238" s="5" t="s">
        <v>474</v>
      </c>
      <c r="C238" s="5" t="s">
        <v>1161</v>
      </c>
    </row>
    <row r="239" spans="1:4" x14ac:dyDescent="0.3">
      <c r="A239" s="8" t="s">
        <v>475</v>
      </c>
      <c r="B239" s="5" t="s">
        <v>476</v>
      </c>
      <c r="C239" s="5" t="s">
        <v>1161</v>
      </c>
    </row>
    <row r="240" spans="1:4" x14ac:dyDescent="0.3">
      <c r="A240" s="8" t="s">
        <v>477</v>
      </c>
      <c r="B240" s="5" t="s">
        <v>478</v>
      </c>
      <c r="C240" s="5" t="s">
        <v>1161</v>
      </c>
    </row>
    <row r="241" spans="1:3" x14ac:dyDescent="0.3">
      <c r="A241" s="8" t="s">
        <v>479</v>
      </c>
      <c r="B241" s="5" t="s">
        <v>480</v>
      </c>
      <c r="C241" s="5" t="s">
        <v>1161</v>
      </c>
    </row>
    <row r="242" spans="1:3" x14ac:dyDescent="0.3">
      <c r="A242" s="8" t="s">
        <v>481</v>
      </c>
      <c r="B242" s="5" t="s">
        <v>482</v>
      </c>
      <c r="C242" s="5" t="s">
        <v>1161</v>
      </c>
    </row>
    <row r="243" spans="1:3" x14ac:dyDescent="0.3">
      <c r="A243" s="8" t="s">
        <v>483</v>
      </c>
      <c r="B243" s="5" t="s">
        <v>484</v>
      </c>
      <c r="C243" s="5" t="s">
        <v>1161</v>
      </c>
    </row>
    <row r="244" spans="1:3" x14ac:dyDescent="0.3">
      <c r="A244" s="8" t="s">
        <v>485</v>
      </c>
      <c r="B244" s="5" t="s">
        <v>486</v>
      </c>
      <c r="C244" s="5" t="s">
        <v>1161</v>
      </c>
    </row>
    <row r="245" spans="1:3" x14ac:dyDescent="0.3">
      <c r="A245" s="8" t="s">
        <v>487</v>
      </c>
      <c r="B245" s="5" t="s">
        <v>488</v>
      </c>
      <c r="C245" s="5" t="s">
        <v>1161</v>
      </c>
    </row>
    <row r="246" spans="1:3" x14ac:dyDescent="0.3">
      <c r="A246" s="8" t="s">
        <v>489</v>
      </c>
      <c r="B246" s="5" t="s">
        <v>490</v>
      </c>
      <c r="C246" s="5" t="s">
        <v>1161</v>
      </c>
    </row>
    <row r="247" spans="1:3" x14ac:dyDescent="0.3">
      <c r="A247" s="8" t="s">
        <v>491</v>
      </c>
      <c r="B247" s="5" t="s">
        <v>492</v>
      </c>
      <c r="C247" s="5" t="s">
        <v>1161</v>
      </c>
    </row>
    <row r="248" spans="1:3" x14ac:dyDescent="0.3">
      <c r="A248" s="8" t="s">
        <v>493</v>
      </c>
      <c r="B248" s="5" t="s">
        <v>494</v>
      </c>
      <c r="C248" s="5" t="s">
        <v>1161</v>
      </c>
    </row>
    <row r="249" spans="1:3" x14ac:dyDescent="0.3">
      <c r="A249" s="8" t="s">
        <v>495</v>
      </c>
      <c r="B249" s="5" t="s">
        <v>496</v>
      </c>
      <c r="C249" s="5" t="s">
        <v>1161</v>
      </c>
    </row>
    <row r="250" spans="1:3" x14ac:dyDescent="0.3">
      <c r="A250" s="8" t="s">
        <v>497</v>
      </c>
      <c r="B250" s="5" t="s">
        <v>498</v>
      </c>
      <c r="C250" s="5" t="s">
        <v>1161</v>
      </c>
    </row>
    <row r="251" spans="1:3" x14ac:dyDescent="0.3">
      <c r="A251" s="8" t="s">
        <v>499</v>
      </c>
      <c r="B251" s="5" t="s">
        <v>500</v>
      </c>
      <c r="C251" s="5" t="s">
        <v>1161</v>
      </c>
    </row>
    <row r="252" spans="1:3" x14ac:dyDescent="0.3">
      <c r="A252" s="8" t="s">
        <v>501</v>
      </c>
      <c r="B252" s="5" t="s">
        <v>502</v>
      </c>
      <c r="C252" s="5" t="s">
        <v>1161</v>
      </c>
    </row>
    <row r="253" spans="1:3" x14ac:dyDescent="0.3">
      <c r="A253" s="8" t="s">
        <v>503</v>
      </c>
      <c r="B253" s="5" t="s">
        <v>504</v>
      </c>
      <c r="C253" s="5" t="s">
        <v>1161</v>
      </c>
    </row>
    <row r="254" spans="1:3" x14ac:dyDescent="0.3">
      <c r="A254" s="8" t="s">
        <v>505</v>
      </c>
      <c r="B254" s="5" t="s">
        <v>506</v>
      </c>
      <c r="C254" s="5" t="s">
        <v>1161</v>
      </c>
    </row>
    <row r="255" spans="1:3" x14ac:dyDescent="0.3">
      <c r="A255" s="8" t="s">
        <v>507</v>
      </c>
      <c r="B255" s="5" t="s">
        <v>508</v>
      </c>
      <c r="C255" s="5" t="s">
        <v>1161</v>
      </c>
    </row>
    <row r="256" spans="1:3" x14ac:dyDescent="0.3">
      <c r="A256" s="8" t="s">
        <v>509</v>
      </c>
      <c r="B256" s="5" t="s">
        <v>510</v>
      </c>
      <c r="C256" s="5" t="s">
        <v>1161</v>
      </c>
    </row>
    <row r="257" spans="1:3" x14ac:dyDescent="0.3">
      <c r="A257" s="8" t="s">
        <v>511</v>
      </c>
      <c r="B257" s="5" t="s">
        <v>512</v>
      </c>
      <c r="C257" s="5" t="s">
        <v>1161</v>
      </c>
    </row>
    <row r="258" spans="1:3" x14ac:dyDescent="0.3">
      <c r="A258" s="8" t="s">
        <v>513</v>
      </c>
      <c r="B258" s="5" t="s">
        <v>514</v>
      </c>
      <c r="C258" s="5" t="s">
        <v>1161</v>
      </c>
    </row>
    <row r="259" spans="1:3" x14ac:dyDescent="0.3">
      <c r="A259" s="8" t="s">
        <v>515</v>
      </c>
      <c r="B259" s="5" t="s">
        <v>516</v>
      </c>
      <c r="C259" s="5" t="s">
        <v>1161</v>
      </c>
    </row>
    <row r="260" spans="1:3" x14ac:dyDescent="0.3">
      <c r="A260" s="8" t="s">
        <v>517</v>
      </c>
      <c r="B260" s="5" t="s">
        <v>518</v>
      </c>
      <c r="C260" s="5" t="s">
        <v>1161</v>
      </c>
    </row>
    <row r="261" spans="1:3" x14ac:dyDescent="0.3">
      <c r="A261" s="8" t="s">
        <v>519</v>
      </c>
      <c r="B261" s="5" t="s">
        <v>520</v>
      </c>
      <c r="C261" s="5" t="s">
        <v>1161</v>
      </c>
    </row>
    <row r="262" spans="1:3" x14ac:dyDescent="0.3">
      <c r="A262" s="8" t="s">
        <v>521</v>
      </c>
      <c r="B262" s="5" t="s">
        <v>522</v>
      </c>
      <c r="C262" s="5" t="s">
        <v>1161</v>
      </c>
    </row>
    <row r="263" spans="1:3" x14ac:dyDescent="0.3">
      <c r="A263" s="8" t="s">
        <v>523</v>
      </c>
      <c r="B263" s="5" t="s">
        <v>524</v>
      </c>
      <c r="C263" s="5" t="s">
        <v>1161</v>
      </c>
    </row>
    <row r="264" spans="1:3" x14ac:dyDescent="0.3">
      <c r="A264" s="8" t="s">
        <v>525</v>
      </c>
      <c r="B264" s="5" t="s">
        <v>526</v>
      </c>
      <c r="C264" s="5" t="s">
        <v>1161</v>
      </c>
    </row>
    <row r="265" spans="1:3" x14ac:dyDescent="0.3">
      <c r="A265" s="8" t="s">
        <v>527</v>
      </c>
      <c r="B265" s="5" t="s">
        <v>528</v>
      </c>
      <c r="C265" s="5" t="s">
        <v>1161</v>
      </c>
    </row>
    <row r="266" spans="1:3" x14ac:dyDescent="0.3">
      <c r="A266" s="8" t="s">
        <v>529</v>
      </c>
      <c r="B266" s="5" t="s">
        <v>530</v>
      </c>
      <c r="C266" s="5" t="s">
        <v>1161</v>
      </c>
    </row>
    <row r="267" spans="1:3" x14ac:dyDescent="0.3">
      <c r="A267" s="8" t="s">
        <v>531</v>
      </c>
      <c r="B267" s="5" t="s">
        <v>532</v>
      </c>
      <c r="C267" s="5" t="s">
        <v>1161</v>
      </c>
    </row>
    <row r="268" spans="1:3" x14ac:dyDescent="0.3">
      <c r="A268" s="8" t="s">
        <v>533</v>
      </c>
      <c r="B268" s="5" t="s">
        <v>534</v>
      </c>
      <c r="C268" s="5" t="s">
        <v>1161</v>
      </c>
    </row>
    <row r="269" spans="1:3" x14ac:dyDescent="0.3">
      <c r="A269" s="8" t="s">
        <v>535</v>
      </c>
      <c r="B269" s="5" t="s">
        <v>536</v>
      </c>
      <c r="C269" s="5" t="s">
        <v>1161</v>
      </c>
    </row>
    <row r="270" spans="1:3" x14ac:dyDescent="0.3">
      <c r="A270" s="8" t="s">
        <v>537</v>
      </c>
      <c r="B270" s="5" t="s">
        <v>538</v>
      </c>
      <c r="C270" s="5" t="s">
        <v>1161</v>
      </c>
    </row>
    <row r="271" spans="1:3" x14ac:dyDescent="0.3">
      <c r="A271" s="8" t="s">
        <v>539</v>
      </c>
      <c r="B271" s="5" t="s">
        <v>540</v>
      </c>
      <c r="C271" s="5" t="s">
        <v>1161</v>
      </c>
    </row>
    <row r="272" spans="1:3" x14ac:dyDescent="0.3">
      <c r="A272" s="8" t="s">
        <v>541</v>
      </c>
      <c r="B272" s="5" t="s">
        <v>542</v>
      </c>
      <c r="C272" s="5" t="s">
        <v>1161</v>
      </c>
    </row>
    <row r="273" spans="1:3" x14ac:dyDescent="0.3">
      <c r="A273" s="8" t="s">
        <v>543</v>
      </c>
      <c r="B273" s="5" t="s">
        <v>544</v>
      </c>
      <c r="C273" s="5" t="s">
        <v>1161</v>
      </c>
    </row>
    <row r="274" spans="1:3" x14ac:dyDescent="0.3">
      <c r="A274" s="8" t="s">
        <v>545</v>
      </c>
      <c r="B274" s="5" t="s">
        <v>546</v>
      </c>
      <c r="C274" s="5" t="s">
        <v>1161</v>
      </c>
    </row>
    <row r="275" spans="1:3" x14ac:dyDescent="0.3">
      <c r="A275" s="8" t="s">
        <v>547</v>
      </c>
      <c r="B275" s="5" t="s">
        <v>548</v>
      </c>
      <c r="C275" s="5" t="s">
        <v>1161</v>
      </c>
    </row>
    <row r="276" spans="1:3" x14ac:dyDescent="0.3">
      <c r="A276" s="8" t="s">
        <v>549</v>
      </c>
      <c r="B276" s="5" t="s">
        <v>550</v>
      </c>
      <c r="C276" s="5" t="s">
        <v>1161</v>
      </c>
    </row>
    <row r="277" spans="1:3" x14ac:dyDescent="0.3">
      <c r="A277" s="8" t="s">
        <v>551</v>
      </c>
      <c r="B277" s="5" t="s">
        <v>552</v>
      </c>
      <c r="C277" s="5" t="s">
        <v>1161</v>
      </c>
    </row>
    <row r="278" spans="1:3" x14ac:dyDescent="0.3">
      <c r="A278" s="8" t="s">
        <v>553</v>
      </c>
      <c r="B278" s="5" t="s">
        <v>554</v>
      </c>
      <c r="C278" s="5" t="s">
        <v>1161</v>
      </c>
    </row>
    <row r="279" spans="1:3" x14ac:dyDescent="0.3">
      <c r="A279" s="8" t="s">
        <v>555</v>
      </c>
      <c r="B279" s="5" t="s">
        <v>556</v>
      </c>
      <c r="C279" s="5" t="s">
        <v>1161</v>
      </c>
    </row>
    <row r="280" spans="1:3" x14ac:dyDescent="0.3">
      <c r="A280" s="8" t="s">
        <v>557</v>
      </c>
      <c r="B280" s="5" t="s">
        <v>558</v>
      </c>
      <c r="C280" s="5" t="s">
        <v>1161</v>
      </c>
    </row>
    <row r="281" spans="1:3" x14ac:dyDescent="0.3">
      <c r="A281" s="8" t="s">
        <v>559</v>
      </c>
      <c r="B281" s="5" t="s">
        <v>560</v>
      </c>
      <c r="C281" s="5" t="s">
        <v>1161</v>
      </c>
    </row>
    <row r="282" spans="1:3" x14ac:dyDescent="0.3">
      <c r="A282" s="8" t="s">
        <v>561</v>
      </c>
      <c r="B282" s="5" t="s">
        <v>562</v>
      </c>
      <c r="C282" s="5" t="s">
        <v>1161</v>
      </c>
    </row>
    <row r="283" spans="1:3" x14ac:dyDescent="0.3">
      <c r="A283" s="8" t="s">
        <v>563</v>
      </c>
      <c r="B283" s="5" t="s">
        <v>564</v>
      </c>
      <c r="C283" s="5" t="s">
        <v>1161</v>
      </c>
    </row>
    <row r="284" spans="1:3" x14ac:dyDescent="0.3">
      <c r="A284" s="8" t="s">
        <v>565</v>
      </c>
      <c r="B284" s="5" t="s">
        <v>566</v>
      </c>
      <c r="C284" s="5" t="s">
        <v>1161</v>
      </c>
    </row>
    <row r="285" spans="1:3" x14ac:dyDescent="0.3">
      <c r="A285" s="8" t="s">
        <v>567</v>
      </c>
      <c r="B285" s="5" t="s">
        <v>568</v>
      </c>
      <c r="C285" s="5" t="s">
        <v>1161</v>
      </c>
    </row>
    <row r="286" spans="1:3" x14ac:dyDescent="0.3">
      <c r="A286" s="8" t="s">
        <v>569</v>
      </c>
      <c r="B286" s="5" t="s">
        <v>570</v>
      </c>
      <c r="C286" s="5" t="s">
        <v>1161</v>
      </c>
    </row>
    <row r="287" spans="1:3" x14ac:dyDescent="0.3">
      <c r="A287" s="8" t="s">
        <v>571</v>
      </c>
      <c r="B287" s="5" t="s">
        <v>572</v>
      </c>
      <c r="C287" s="5" t="s">
        <v>1161</v>
      </c>
    </row>
    <row r="288" spans="1:3" x14ac:dyDescent="0.3">
      <c r="A288" s="8" t="s">
        <v>573</v>
      </c>
      <c r="B288" s="5" t="s">
        <v>574</v>
      </c>
      <c r="C288" s="5" t="s">
        <v>1161</v>
      </c>
    </row>
    <row r="289" spans="1:3" x14ac:dyDescent="0.3">
      <c r="A289" s="8" t="s">
        <v>575</v>
      </c>
      <c r="B289" s="5" t="s">
        <v>576</v>
      </c>
      <c r="C289" s="5" t="s">
        <v>1161</v>
      </c>
    </row>
    <row r="290" spans="1:3" x14ac:dyDescent="0.3">
      <c r="A290" s="8" t="s">
        <v>577</v>
      </c>
      <c r="B290" s="5" t="s">
        <v>578</v>
      </c>
      <c r="C290" s="5" t="s">
        <v>1161</v>
      </c>
    </row>
    <row r="291" spans="1:3" x14ac:dyDescent="0.3">
      <c r="A291" s="8" t="s">
        <v>579</v>
      </c>
      <c r="B291" s="5" t="s">
        <v>580</v>
      </c>
      <c r="C291" s="5" t="s">
        <v>1161</v>
      </c>
    </row>
    <row r="292" spans="1:3" x14ac:dyDescent="0.3">
      <c r="A292" s="8" t="s">
        <v>581</v>
      </c>
      <c r="B292" s="5" t="s">
        <v>582</v>
      </c>
      <c r="C292" s="5" t="s">
        <v>1161</v>
      </c>
    </row>
    <row r="293" spans="1:3" x14ac:dyDescent="0.3">
      <c r="A293" s="8" t="s">
        <v>583</v>
      </c>
      <c r="B293" s="5" t="s">
        <v>584</v>
      </c>
      <c r="C293" s="5" t="s">
        <v>1161</v>
      </c>
    </row>
    <row r="294" spans="1:3" x14ac:dyDescent="0.3">
      <c r="A294" s="8" t="s">
        <v>585</v>
      </c>
      <c r="B294" s="5" t="s">
        <v>586</v>
      </c>
      <c r="C294" s="5" t="s">
        <v>1161</v>
      </c>
    </row>
    <row r="295" spans="1:3" x14ac:dyDescent="0.3">
      <c r="A295" s="8" t="s">
        <v>587</v>
      </c>
      <c r="B295" s="5" t="s">
        <v>588</v>
      </c>
      <c r="C295" s="5" t="s">
        <v>1161</v>
      </c>
    </row>
    <row r="296" spans="1:3" x14ac:dyDescent="0.3">
      <c r="A296" s="8" t="s">
        <v>589</v>
      </c>
      <c r="B296" s="5" t="s">
        <v>590</v>
      </c>
      <c r="C296" s="5" t="s">
        <v>1161</v>
      </c>
    </row>
    <row r="297" spans="1:3" x14ac:dyDescent="0.3">
      <c r="A297" s="8" t="s">
        <v>591</v>
      </c>
      <c r="B297" s="5" t="s">
        <v>592</v>
      </c>
      <c r="C297" s="5" t="s">
        <v>1161</v>
      </c>
    </row>
    <row r="298" spans="1:3" x14ac:dyDescent="0.3">
      <c r="A298" s="8" t="s">
        <v>593</v>
      </c>
      <c r="B298" s="5" t="s">
        <v>594</v>
      </c>
      <c r="C298" s="5" t="s">
        <v>1161</v>
      </c>
    </row>
    <row r="299" spans="1:3" x14ac:dyDescent="0.3">
      <c r="A299" s="8" t="s">
        <v>595</v>
      </c>
      <c r="B299" s="5" t="s">
        <v>596</v>
      </c>
      <c r="C299" s="5" t="s">
        <v>1161</v>
      </c>
    </row>
    <row r="300" spans="1:3" x14ac:dyDescent="0.3">
      <c r="A300" s="8" t="s">
        <v>597</v>
      </c>
      <c r="B300" s="5" t="s">
        <v>598</v>
      </c>
      <c r="C300" s="5" t="s">
        <v>1161</v>
      </c>
    </row>
    <row r="301" spans="1:3" x14ac:dyDescent="0.3">
      <c r="A301" s="8" t="s">
        <v>599</v>
      </c>
      <c r="B301" s="5" t="s">
        <v>600</v>
      </c>
      <c r="C301" s="5" t="s">
        <v>1161</v>
      </c>
    </row>
    <row r="302" spans="1:3" x14ac:dyDescent="0.3">
      <c r="A302" s="8" t="s">
        <v>601</v>
      </c>
      <c r="B302" s="5" t="s">
        <v>602</v>
      </c>
      <c r="C302" s="5" t="s">
        <v>1161</v>
      </c>
    </row>
    <row r="303" spans="1:3" x14ac:dyDescent="0.3">
      <c r="A303" s="8" t="s">
        <v>603</v>
      </c>
      <c r="B303" s="5" t="s">
        <v>604</v>
      </c>
      <c r="C303" s="5" t="s">
        <v>1161</v>
      </c>
    </row>
    <row r="304" spans="1:3" x14ac:dyDescent="0.3">
      <c r="A304" s="8" t="s">
        <v>605</v>
      </c>
      <c r="B304" s="5" t="s">
        <v>606</v>
      </c>
      <c r="C304" s="5" t="s">
        <v>1161</v>
      </c>
    </row>
    <row r="305" spans="1:3" x14ac:dyDescent="0.3">
      <c r="A305" s="8" t="s">
        <v>607</v>
      </c>
      <c r="B305" s="5" t="s">
        <v>608</v>
      </c>
      <c r="C305" s="5" t="s">
        <v>1161</v>
      </c>
    </row>
    <row r="306" spans="1:3" x14ac:dyDescent="0.3">
      <c r="A306" s="8" t="s">
        <v>609</v>
      </c>
      <c r="B306" s="5" t="s">
        <v>610</v>
      </c>
      <c r="C306" s="5" t="s">
        <v>1161</v>
      </c>
    </row>
    <row r="307" spans="1:3" x14ac:dyDescent="0.3">
      <c r="A307" s="8" t="s">
        <v>611</v>
      </c>
      <c r="B307" s="5" t="s">
        <v>612</v>
      </c>
      <c r="C307" s="5" t="s">
        <v>1161</v>
      </c>
    </row>
    <row r="308" spans="1:3" x14ac:dyDescent="0.3">
      <c r="A308" s="8" t="s">
        <v>613</v>
      </c>
      <c r="B308" s="5" t="s">
        <v>614</v>
      </c>
      <c r="C308" s="5" t="s">
        <v>1161</v>
      </c>
    </row>
    <row r="309" spans="1:3" x14ac:dyDescent="0.3">
      <c r="A309" s="8" t="s">
        <v>615</v>
      </c>
      <c r="B309" s="5" t="s">
        <v>616</v>
      </c>
      <c r="C309" s="5" t="s">
        <v>1161</v>
      </c>
    </row>
    <row r="310" spans="1:3" x14ac:dyDescent="0.3">
      <c r="A310" s="8" t="s">
        <v>617</v>
      </c>
      <c r="B310" s="5" t="s">
        <v>618</v>
      </c>
      <c r="C310" s="5" t="s">
        <v>1161</v>
      </c>
    </row>
    <row r="311" spans="1:3" x14ac:dyDescent="0.3">
      <c r="A311" s="8" t="s">
        <v>619</v>
      </c>
      <c r="B311" s="5" t="s">
        <v>620</v>
      </c>
      <c r="C311" s="5" t="s">
        <v>1161</v>
      </c>
    </row>
    <row r="312" spans="1:3" x14ac:dyDescent="0.3">
      <c r="A312" s="8" t="s">
        <v>621</v>
      </c>
      <c r="B312" s="5" t="s">
        <v>622</v>
      </c>
      <c r="C312" s="5" t="s">
        <v>1161</v>
      </c>
    </row>
    <row r="313" spans="1:3" x14ac:dyDescent="0.3">
      <c r="A313" s="8" t="s">
        <v>623</v>
      </c>
      <c r="B313" s="5" t="s">
        <v>624</v>
      </c>
      <c r="C313" s="5" t="s">
        <v>1161</v>
      </c>
    </row>
    <row r="314" spans="1:3" x14ac:dyDescent="0.3">
      <c r="A314" s="8" t="s">
        <v>625</v>
      </c>
      <c r="B314" s="5" t="s">
        <v>626</v>
      </c>
      <c r="C314" s="5" t="s">
        <v>1161</v>
      </c>
    </row>
    <row r="315" spans="1:3" x14ac:dyDescent="0.3">
      <c r="A315" s="8" t="s">
        <v>627</v>
      </c>
      <c r="B315" s="5" t="s">
        <v>628</v>
      </c>
      <c r="C315" s="5" t="s">
        <v>1161</v>
      </c>
    </row>
    <row r="316" spans="1:3" x14ac:dyDescent="0.3">
      <c r="A316" s="8" t="s">
        <v>629</v>
      </c>
      <c r="B316" s="5" t="s">
        <v>630</v>
      </c>
      <c r="C316" s="5" t="s">
        <v>1161</v>
      </c>
    </row>
    <row r="317" spans="1:3" x14ac:dyDescent="0.3">
      <c r="A317" s="8" t="s">
        <v>631</v>
      </c>
      <c r="B317" s="5" t="s">
        <v>632</v>
      </c>
      <c r="C317" s="5" t="s">
        <v>1161</v>
      </c>
    </row>
    <row r="318" spans="1:3" x14ac:dyDescent="0.3">
      <c r="A318" s="8" t="s">
        <v>633</v>
      </c>
      <c r="B318" s="5" t="s">
        <v>634</v>
      </c>
      <c r="C318" s="5" t="s">
        <v>1161</v>
      </c>
    </row>
    <row r="319" spans="1:3" x14ac:dyDescent="0.3">
      <c r="A319" s="8" t="s">
        <v>635</v>
      </c>
      <c r="B319" s="5" t="s">
        <v>636</v>
      </c>
      <c r="C319" s="5" t="s">
        <v>1161</v>
      </c>
    </row>
    <row r="320" spans="1:3" x14ac:dyDescent="0.3">
      <c r="A320" s="8" t="s">
        <v>637</v>
      </c>
      <c r="B320" s="5" t="s">
        <v>638</v>
      </c>
      <c r="C320" s="5" t="s">
        <v>1161</v>
      </c>
    </row>
    <row r="321" spans="1:3" x14ac:dyDescent="0.3">
      <c r="A321" s="8" t="s">
        <v>639</v>
      </c>
      <c r="B321" s="5" t="s">
        <v>640</v>
      </c>
      <c r="C321" s="5" t="s">
        <v>1161</v>
      </c>
    </row>
    <row r="322" spans="1:3" x14ac:dyDescent="0.3">
      <c r="A322" s="8" t="s">
        <v>641</v>
      </c>
      <c r="B322" s="5" t="s">
        <v>642</v>
      </c>
      <c r="C322" s="5" t="s">
        <v>1161</v>
      </c>
    </row>
    <row r="323" spans="1:3" x14ac:dyDescent="0.3">
      <c r="A323" s="8" t="s">
        <v>643</v>
      </c>
      <c r="B323" s="5" t="s">
        <v>644</v>
      </c>
      <c r="C323" s="5" t="s">
        <v>1161</v>
      </c>
    </row>
    <row r="324" spans="1:3" x14ac:dyDescent="0.3">
      <c r="A324" s="8" t="s">
        <v>645</v>
      </c>
      <c r="B324" s="5" t="s">
        <v>646</v>
      </c>
      <c r="C324" s="5" t="s">
        <v>1161</v>
      </c>
    </row>
    <row r="325" spans="1:3" x14ac:dyDescent="0.3">
      <c r="A325" s="8" t="s">
        <v>647</v>
      </c>
      <c r="B325" s="5" t="s">
        <v>648</v>
      </c>
      <c r="C325" s="5" t="s">
        <v>1161</v>
      </c>
    </row>
    <row r="326" spans="1:3" x14ac:dyDescent="0.3">
      <c r="A326" s="8" t="s">
        <v>649</v>
      </c>
      <c r="B326" s="5" t="s">
        <v>650</v>
      </c>
      <c r="C326" s="5" t="s">
        <v>1161</v>
      </c>
    </row>
    <row r="327" spans="1:3" x14ac:dyDescent="0.3">
      <c r="A327" s="8" t="s">
        <v>651</v>
      </c>
      <c r="B327" s="5" t="s">
        <v>652</v>
      </c>
      <c r="C327" s="5" t="s">
        <v>1161</v>
      </c>
    </row>
    <row r="328" spans="1:3" x14ac:dyDescent="0.3">
      <c r="A328" s="8" t="s">
        <v>653</v>
      </c>
      <c r="B328" s="5" t="s">
        <v>654</v>
      </c>
      <c r="C328" s="5" t="s">
        <v>1161</v>
      </c>
    </row>
    <row r="329" spans="1:3" x14ac:dyDescent="0.3">
      <c r="A329" s="8" t="s">
        <v>655</v>
      </c>
      <c r="B329" s="5" t="s">
        <v>656</v>
      </c>
      <c r="C329" s="5" t="s">
        <v>1161</v>
      </c>
    </row>
    <row r="330" spans="1:3" x14ac:dyDescent="0.3">
      <c r="A330" s="8" t="s">
        <v>657</v>
      </c>
      <c r="B330" s="5" t="s">
        <v>658</v>
      </c>
      <c r="C330" s="5" t="s">
        <v>1161</v>
      </c>
    </row>
    <row r="331" spans="1:3" x14ac:dyDescent="0.3">
      <c r="A331" s="8" t="s">
        <v>659</v>
      </c>
      <c r="B331" s="5" t="s">
        <v>660</v>
      </c>
      <c r="C331" s="5" t="s">
        <v>1161</v>
      </c>
    </row>
    <row r="332" spans="1:3" x14ac:dyDescent="0.3">
      <c r="A332" s="8" t="s">
        <v>661</v>
      </c>
      <c r="B332" s="5" t="s">
        <v>662</v>
      </c>
      <c r="C332" s="5" t="s">
        <v>1161</v>
      </c>
    </row>
    <row r="333" spans="1:3" x14ac:dyDescent="0.3">
      <c r="A333" s="8" t="s">
        <v>663</v>
      </c>
      <c r="B333" s="5" t="s">
        <v>664</v>
      </c>
      <c r="C333" s="5" t="s">
        <v>1161</v>
      </c>
    </row>
    <row r="334" spans="1:3" x14ac:dyDescent="0.3">
      <c r="A334" s="8" t="s">
        <v>665</v>
      </c>
      <c r="B334" s="5" t="s">
        <v>666</v>
      </c>
      <c r="C334" s="5" t="s">
        <v>1161</v>
      </c>
    </row>
    <row r="335" spans="1:3" x14ac:dyDescent="0.3">
      <c r="A335" s="8" t="s">
        <v>667</v>
      </c>
      <c r="B335" s="5" t="s">
        <v>668</v>
      </c>
      <c r="C335" s="5" t="s">
        <v>1161</v>
      </c>
    </row>
    <row r="336" spans="1:3" x14ac:dyDescent="0.3">
      <c r="A336" s="8" t="s">
        <v>669</v>
      </c>
      <c r="B336" s="5" t="s">
        <v>670</v>
      </c>
      <c r="C336" s="5" t="s">
        <v>1161</v>
      </c>
    </row>
    <row r="337" spans="1:3" x14ac:dyDescent="0.3">
      <c r="A337" s="8" t="s">
        <v>671</v>
      </c>
      <c r="B337" s="5" t="s">
        <v>672</v>
      </c>
      <c r="C337" s="5" t="s">
        <v>1161</v>
      </c>
    </row>
    <row r="338" spans="1:3" x14ac:dyDescent="0.3">
      <c r="A338" s="8" t="s">
        <v>673</v>
      </c>
      <c r="B338" s="5" t="s">
        <v>674</v>
      </c>
      <c r="C338" s="5" t="s">
        <v>1161</v>
      </c>
    </row>
    <row r="339" spans="1:3" x14ac:dyDescent="0.3">
      <c r="A339" s="8" t="s">
        <v>675</v>
      </c>
      <c r="B339" s="5" t="s">
        <v>676</v>
      </c>
      <c r="C339" s="5" t="s">
        <v>1161</v>
      </c>
    </row>
    <row r="340" spans="1:3" x14ac:dyDescent="0.3">
      <c r="A340" s="8" t="s">
        <v>677</v>
      </c>
      <c r="B340" s="5" t="s">
        <v>678</v>
      </c>
      <c r="C340" s="5" t="s">
        <v>1161</v>
      </c>
    </row>
    <row r="341" spans="1:3" x14ac:dyDescent="0.3">
      <c r="A341" s="8" t="s">
        <v>679</v>
      </c>
      <c r="B341" s="5" t="s">
        <v>680</v>
      </c>
      <c r="C341" s="5" t="s">
        <v>1161</v>
      </c>
    </row>
    <row r="342" spans="1:3" x14ac:dyDescent="0.3">
      <c r="A342" s="8" t="s">
        <v>681</v>
      </c>
      <c r="B342" s="5" t="s">
        <v>682</v>
      </c>
      <c r="C342" s="5" t="s">
        <v>1161</v>
      </c>
    </row>
    <row r="343" spans="1:3" x14ac:dyDescent="0.3">
      <c r="A343" s="8" t="s">
        <v>683</v>
      </c>
      <c r="B343" s="5" t="s">
        <v>684</v>
      </c>
      <c r="C343" s="5" t="s">
        <v>1161</v>
      </c>
    </row>
    <row r="344" spans="1:3" x14ac:dyDescent="0.3">
      <c r="A344" s="8" t="s">
        <v>685</v>
      </c>
      <c r="B344" s="5" t="s">
        <v>686</v>
      </c>
      <c r="C344" s="5" t="s">
        <v>1161</v>
      </c>
    </row>
    <row r="345" spans="1:3" x14ac:dyDescent="0.3">
      <c r="A345" s="8" t="s">
        <v>687</v>
      </c>
      <c r="B345" s="5" t="s">
        <v>688</v>
      </c>
      <c r="C345" s="5" t="s">
        <v>1161</v>
      </c>
    </row>
    <row r="346" spans="1:3" x14ac:dyDescent="0.3">
      <c r="A346" s="8" t="s">
        <v>689</v>
      </c>
      <c r="B346" s="5" t="s">
        <v>690</v>
      </c>
      <c r="C346" s="5" t="s">
        <v>1161</v>
      </c>
    </row>
    <row r="347" spans="1:3" x14ac:dyDescent="0.3">
      <c r="A347" s="8" t="s">
        <v>691</v>
      </c>
      <c r="B347" s="5" t="s">
        <v>692</v>
      </c>
      <c r="C347" s="5" t="s">
        <v>1161</v>
      </c>
    </row>
    <row r="348" spans="1:3" x14ac:dyDescent="0.3">
      <c r="A348" s="8" t="s">
        <v>693</v>
      </c>
      <c r="B348" s="5" t="s">
        <v>694</v>
      </c>
      <c r="C348" s="5" t="s">
        <v>1161</v>
      </c>
    </row>
    <row r="349" spans="1:3" x14ac:dyDescent="0.3">
      <c r="A349" s="8" t="s">
        <v>695</v>
      </c>
      <c r="B349" s="5" t="s">
        <v>696</v>
      </c>
      <c r="C349" s="5" t="s">
        <v>1161</v>
      </c>
    </row>
    <row r="350" spans="1:3" x14ac:dyDescent="0.3">
      <c r="A350" s="8" t="s">
        <v>697</v>
      </c>
      <c r="B350" s="5" t="s">
        <v>698</v>
      </c>
      <c r="C350" s="5" t="s">
        <v>1161</v>
      </c>
    </row>
    <row r="351" spans="1:3" x14ac:dyDescent="0.3">
      <c r="A351" s="8" t="s">
        <v>699</v>
      </c>
      <c r="B351" s="5" t="s">
        <v>700</v>
      </c>
      <c r="C351" s="5" t="s">
        <v>1161</v>
      </c>
    </row>
    <row r="352" spans="1:3" x14ac:dyDescent="0.3">
      <c r="A352" s="8" t="s">
        <v>701</v>
      </c>
      <c r="B352" s="5" t="s">
        <v>702</v>
      </c>
      <c r="C352" s="5" t="s">
        <v>1161</v>
      </c>
    </row>
    <row r="353" spans="1:3" x14ac:dyDescent="0.3">
      <c r="A353" s="8" t="s">
        <v>703</v>
      </c>
      <c r="B353" s="5" t="s">
        <v>704</v>
      </c>
      <c r="C353" s="5" t="s">
        <v>1161</v>
      </c>
    </row>
    <row r="354" spans="1:3" x14ac:dyDescent="0.3">
      <c r="A354" s="8" t="s">
        <v>705</v>
      </c>
      <c r="B354" s="5" t="s">
        <v>706</v>
      </c>
      <c r="C354" s="5" t="s">
        <v>1161</v>
      </c>
    </row>
    <row r="355" spans="1:3" x14ac:dyDescent="0.3">
      <c r="A355" s="8" t="s">
        <v>707</v>
      </c>
      <c r="B355" s="5" t="s">
        <v>708</v>
      </c>
      <c r="C355" s="5" t="s">
        <v>1161</v>
      </c>
    </row>
    <row r="356" spans="1:3" x14ac:dyDescent="0.3">
      <c r="A356" s="8" t="s">
        <v>709</v>
      </c>
      <c r="B356" s="5" t="s">
        <v>710</v>
      </c>
      <c r="C356" s="5" t="s">
        <v>1161</v>
      </c>
    </row>
    <row r="357" spans="1:3" x14ac:dyDescent="0.3">
      <c r="A357" s="8" t="s">
        <v>711</v>
      </c>
      <c r="B357" s="5" t="s">
        <v>712</v>
      </c>
      <c r="C357" s="5" t="s">
        <v>1161</v>
      </c>
    </row>
    <row r="358" spans="1:3" x14ac:dyDescent="0.3">
      <c r="A358" s="8" t="s">
        <v>713</v>
      </c>
      <c r="B358" s="5" t="s">
        <v>714</v>
      </c>
      <c r="C358" s="5" t="s">
        <v>1161</v>
      </c>
    </row>
    <row r="359" spans="1:3" x14ac:dyDescent="0.3">
      <c r="A359" s="8" t="s">
        <v>715</v>
      </c>
      <c r="B359" s="5" t="s">
        <v>716</v>
      </c>
      <c r="C359" s="5" t="s">
        <v>1161</v>
      </c>
    </row>
    <row r="360" spans="1:3" x14ac:dyDescent="0.3">
      <c r="A360" s="8" t="s">
        <v>717</v>
      </c>
      <c r="B360" s="5" t="s">
        <v>718</v>
      </c>
      <c r="C360" s="5" t="s">
        <v>1161</v>
      </c>
    </row>
    <row r="361" spans="1:3" x14ac:dyDescent="0.3">
      <c r="A361" s="8" t="s">
        <v>719</v>
      </c>
      <c r="B361" s="5" t="s">
        <v>720</v>
      </c>
      <c r="C361" s="5" t="s">
        <v>1161</v>
      </c>
    </row>
    <row r="362" spans="1:3" x14ac:dyDescent="0.3">
      <c r="A362" s="8" t="s">
        <v>721</v>
      </c>
      <c r="B362" s="5" t="s">
        <v>722</v>
      </c>
      <c r="C362" s="5" t="s">
        <v>1161</v>
      </c>
    </row>
    <row r="363" spans="1:3" x14ac:dyDescent="0.3">
      <c r="A363" s="8" t="s">
        <v>723</v>
      </c>
      <c r="B363" s="5" t="s">
        <v>724</v>
      </c>
      <c r="C363" s="5" t="s">
        <v>1161</v>
      </c>
    </row>
    <row r="364" spans="1:3" x14ac:dyDescent="0.3">
      <c r="A364" s="8" t="s">
        <v>725</v>
      </c>
      <c r="B364" s="5" t="s">
        <v>726</v>
      </c>
      <c r="C364" s="5" t="s">
        <v>1161</v>
      </c>
    </row>
    <row r="365" spans="1:3" x14ac:dyDescent="0.3">
      <c r="A365" s="8" t="s">
        <v>727</v>
      </c>
      <c r="B365" s="5" t="s">
        <v>728</v>
      </c>
      <c r="C365" s="5" t="s">
        <v>1161</v>
      </c>
    </row>
    <row r="366" spans="1:3" x14ac:dyDescent="0.3">
      <c r="A366" s="8" t="s">
        <v>729</v>
      </c>
      <c r="B366" s="5" t="s">
        <v>730</v>
      </c>
      <c r="C366" s="5" t="s">
        <v>1161</v>
      </c>
    </row>
    <row r="367" spans="1:3" x14ac:dyDescent="0.3">
      <c r="A367" s="8" t="s">
        <v>731</v>
      </c>
      <c r="B367" s="5" t="s">
        <v>732</v>
      </c>
      <c r="C367" s="5" t="s">
        <v>1161</v>
      </c>
    </row>
    <row r="368" spans="1:3" x14ac:dyDescent="0.3">
      <c r="A368" s="8" t="s">
        <v>733</v>
      </c>
      <c r="B368" s="5" t="s">
        <v>734</v>
      </c>
      <c r="C368" s="5" t="s">
        <v>1161</v>
      </c>
    </row>
    <row r="369" spans="1:3" x14ac:dyDescent="0.3">
      <c r="A369" s="8" t="s">
        <v>735</v>
      </c>
      <c r="B369" s="5" t="s">
        <v>736</v>
      </c>
      <c r="C369" s="5" t="s">
        <v>1161</v>
      </c>
    </row>
    <row r="370" spans="1:3" x14ac:dyDescent="0.3">
      <c r="A370" s="8" t="s">
        <v>737</v>
      </c>
      <c r="B370" s="5" t="s">
        <v>738</v>
      </c>
      <c r="C370" s="5" t="s">
        <v>1161</v>
      </c>
    </row>
    <row r="371" spans="1:3" x14ac:dyDescent="0.3">
      <c r="A371" s="8" t="s">
        <v>739</v>
      </c>
      <c r="B371" s="5" t="s">
        <v>740</v>
      </c>
      <c r="C371" s="5" t="s">
        <v>1161</v>
      </c>
    </row>
    <row r="372" spans="1:3" x14ac:dyDescent="0.3">
      <c r="A372" s="8" t="s">
        <v>741</v>
      </c>
      <c r="B372" s="5" t="s">
        <v>742</v>
      </c>
      <c r="C372" s="5" t="s">
        <v>1161</v>
      </c>
    </row>
    <row r="373" spans="1:3" x14ac:dyDescent="0.3">
      <c r="A373" s="8" t="s">
        <v>743</v>
      </c>
      <c r="B373" s="5" t="s">
        <v>744</v>
      </c>
      <c r="C373" s="5" t="s">
        <v>1161</v>
      </c>
    </row>
    <row r="374" spans="1:3" x14ac:dyDescent="0.3">
      <c r="A374" s="8" t="s">
        <v>745</v>
      </c>
      <c r="B374" s="5" t="s">
        <v>746</v>
      </c>
      <c r="C374" s="5" t="s">
        <v>1161</v>
      </c>
    </row>
    <row r="375" spans="1:3" x14ac:dyDescent="0.3">
      <c r="A375" s="8" t="s">
        <v>747</v>
      </c>
      <c r="B375" s="5" t="s">
        <v>748</v>
      </c>
      <c r="C375" s="5" t="s">
        <v>1161</v>
      </c>
    </row>
    <row r="376" spans="1:3" x14ac:dyDescent="0.3">
      <c r="A376" s="8" t="s">
        <v>749</v>
      </c>
      <c r="B376" s="5" t="s">
        <v>750</v>
      </c>
      <c r="C376" s="5" t="s">
        <v>1161</v>
      </c>
    </row>
    <row r="377" spans="1:3" x14ac:dyDescent="0.3">
      <c r="A377" s="8" t="s">
        <v>751</v>
      </c>
      <c r="B377" s="5" t="s">
        <v>752</v>
      </c>
      <c r="C377" s="5" t="s">
        <v>1161</v>
      </c>
    </row>
    <row r="378" spans="1:3" x14ac:dyDescent="0.3">
      <c r="A378" s="8" t="s">
        <v>753</v>
      </c>
      <c r="B378" s="5" t="s">
        <v>754</v>
      </c>
      <c r="C378" s="5" t="s">
        <v>1161</v>
      </c>
    </row>
    <row r="379" spans="1:3" x14ac:dyDescent="0.3">
      <c r="A379" s="8" t="s">
        <v>755</v>
      </c>
      <c r="B379" s="5" t="s">
        <v>756</v>
      </c>
      <c r="C379" s="5" t="s">
        <v>1161</v>
      </c>
    </row>
    <row r="380" spans="1:3" x14ac:dyDescent="0.3">
      <c r="A380" s="8" t="s">
        <v>757</v>
      </c>
      <c r="B380" s="5" t="s">
        <v>758</v>
      </c>
      <c r="C380" s="5" t="s">
        <v>1161</v>
      </c>
    </row>
    <row r="381" spans="1:3" x14ac:dyDescent="0.3">
      <c r="A381" s="8" t="s">
        <v>759</v>
      </c>
      <c r="B381" s="5" t="s">
        <v>760</v>
      </c>
      <c r="C381" s="5" t="s">
        <v>1161</v>
      </c>
    </row>
    <row r="382" spans="1:3" x14ac:dyDescent="0.3">
      <c r="A382" s="8" t="s">
        <v>761</v>
      </c>
      <c r="B382" s="5" t="s">
        <v>762</v>
      </c>
      <c r="C382" s="5" t="s">
        <v>1161</v>
      </c>
    </row>
    <row r="383" spans="1:3" x14ac:dyDescent="0.3">
      <c r="A383" s="8" t="s">
        <v>763</v>
      </c>
      <c r="B383" s="5" t="s">
        <v>764</v>
      </c>
      <c r="C383" s="5" t="s">
        <v>1161</v>
      </c>
    </row>
    <row r="384" spans="1:3" x14ac:dyDescent="0.3">
      <c r="A384" s="8" t="s">
        <v>765</v>
      </c>
      <c r="B384" s="5" t="s">
        <v>766</v>
      </c>
      <c r="C384" s="5" t="s">
        <v>1161</v>
      </c>
    </row>
    <row r="385" spans="1:3" x14ac:dyDescent="0.3">
      <c r="A385" s="8" t="s">
        <v>767</v>
      </c>
      <c r="B385" s="5" t="s">
        <v>768</v>
      </c>
      <c r="C385" s="5" t="s">
        <v>1161</v>
      </c>
    </row>
    <row r="386" spans="1:3" x14ac:dyDescent="0.3">
      <c r="A386" s="8" t="s">
        <v>769</v>
      </c>
      <c r="B386" s="5" t="s">
        <v>770</v>
      </c>
      <c r="C386" s="5" t="s">
        <v>1161</v>
      </c>
    </row>
    <row r="387" spans="1:3" x14ac:dyDescent="0.3">
      <c r="A387" s="8" t="s">
        <v>771</v>
      </c>
      <c r="B387" s="5" t="s">
        <v>772</v>
      </c>
      <c r="C387" s="5" t="s">
        <v>1161</v>
      </c>
    </row>
    <row r="388" spans="1:3" x14ac:dyDescent="0.3">
      <c r="A388" s="8" t="s">
        <v>773</v>
      </c>
      <c r="B388" s="5" t="s">
        <v>774</v>
      </c>
      <c r="C388" s="5" t="s">
        <v>1161</v>
      </c>
    </row>
    <row r="389" spans="1:3" x14ac:dyDescent="0.3">
      <c r="A389" s="8" t="s">
        <v>775</v>
      </c>
      <c r="B389" s="5" t="s">
        <v>776</v>
      </c>
      <c r="C389" s="5" t="s">
        <v>1161</v>
      </c>
    </row>
    <row r="390" spans="1:3" x14ac:dyDescent="0.3">
      <c r="A390" s="8" t="s">
        <v>777</v>
      </c>
      <c r="B390" s="5" t="s">
        <v>778</v>
      </c>
      <c r="C390" s="5" t="s">
        <v>1161</v>
      </c>
    </row>
    <row r="391" spans="1:3" x14ac:dyDescent="0.3">
      <c r="A391" s="8" t="s">
        <v>779</v>
      </c>
      <c r="B391" s="5" t="s">
        <v>780</v>
      </c>
      <c r="C391" s="5" t="s">
        <v>1161</v>
      </c>
    </row>
    <row r="392" spans="1:3" x14ac:dyDescent="0.3">
      <c r="A392" s="8" t="s">
        <v>781</v>
      </c>
      <c r="B392" s="5" t="s">
        <v>782</v>
      </c>
      <c r="C392" s="5" t="s">
        <v>1161</v>
      </c>
    </row>
    <row r="393" spans="1:3" x14ac:dyDescent="0.3">
      <c r="A393" s="8" t="s">
        <v>783</v>
      </c>
      <c r="B393" s="5" t="s">
        <v>784</v>
      </c>
      <c r="C393" s="5" t="s">
        <v>1161</v>
      </c>
    </row>
    <row r="394" spans="1:3" x14ac:dyDescent="0.3">
      <c r="A394" s="8" t="s">
        <v>785</v>
      </c>
      <c r="B394" s="5" t="s">
        <v>786</v>
      </c>
      <c r="C394" s="5" t="s">
        <v>1161</v>
      </c>
    </row>
    <row r="395" spans="1:3" x14ac:dyDescent="0.3">
      <c r="A395" s="8" t="s">
        <v>787</v>
      </c>
      <c r="B395" s="5" t="s">
        <v>788</v>
      </c>
      <c r="C395" s="5" t="s">
        <v>1161</v>
      </c>
    </row>
    <row r="396" spans="1:3" x14ac:dyDescent="0.3">
      <c r="A396" s="8" t="s">
        <v>789</v>
      </c>
      <c r="B396" s="5" t="s">
        <v>790</v>
      </c>
      <c r="C396" s="5" t="s">
        <v>1161</v>
      </c>
    </row>
    <row r="397" spans="1:3" x14ac:dyDescent="0.3">
      <c r="A397" s="8" t="s">
        <v>791</v>
      </c>
      <c r="B397" s="5" t="s">
        <v>792</v>
      </c>
      <c r="C397" s="5" t="s">
        <v>1161</v>
      </c>
    </row>
    <row r="398" spans="1:3" x14ac:dyDescent="0.3">
      <c r="A398" s="8" t="s">
        <v>793</v>
      </c>
      <c r="B398" s="5" t="s">
        <v>794</v>
      </c>
      <c r="C398" s="5" t="s">
        <v>1161</v>
      </c>
    </row>
    <row r="399" spans="1:3" x14ac:dyDescent="0.3">
      <c r="A399" s="8" t="s">
        <v>795</v>
      </c>
      <c r="B399" s="5" t="s">
        <v>796</v>
      </c>
      <c r="C399" s="5" t="s">
        <v>1161</v>
      </c>
    </row>
    <row r="400" spans="1:3" x14ac:dyDescent="0.3">
      <c r="A400" s="8" t="s">
        <v>797</v>
      </c>
      <c r="B400" s="5" t="s">
        <v>798</v>
      </c>
      <c r="C400" s="5" t="s">
        <v>1161</v>
      </c>
    </row>
    <row r="401" spans="1:3" x14ac:dyDescent="0.3">
      <c r="A401" s="8" t="s">
        <v>799</v>
      </c>
      <c r="B401" s="5" t="s">
        <v>800</v>
      </c>
      <c r="C401" s="5" t="s">
        <v>1161</v>
      </c>
    </row>
    <row r="402" spans="1:3" x14ac:dyDescent="0.3">
      <c r="A402" s="8" t="s">
        <v>801</v>
      </c>
      <c r="B402" s="5" t="s">
        <v>802</v>
      </c>
      <c r="C402" s="5" t="s">
        <v>1161</v>
      </c>
    </row>
    <row r="403" spans="1:3" x14ac:dyDescent="0.3">
      <c r="A403" s="8" t="s">
        <v>803</v>
      </c>
      <c r="B403" s="5" t="s">
        <v>804</v>
      </c>
      <c r="C403" s="5" t="s">
        <v>1161</v>
      </c>
    </row>
    <row r="404" spans="1:3" x14ac:dyDescent="0.3">
      <c r="A404" s="8" t="s">
        <v>805</v>
      </c>
      <c r="B404" s="5" t="s">
        <v>806</v>
      </c>
      <c r="C404" s="5" t="s">
        <v>1161</v>
      </c>
    </row>
    <row r="405" spans="1:3" x14ac:dyDescent="0.3">
      <c r="A405" s="8" t="s">
        <v>807</v>
      </c>
      <c r="B405" s="5" t="s">
        <v>808</v>
      </c>
      <c r="C405" s="5" t="s">
        <v>1161</v>
      </c>
    </row>
    <row r="406" spans="1:3" x14ac:dyDescent="0.3">
      <c r="A406" s="8" t="s">
        <v>809</v>
      </c>
      <c r="B406" s="5" t="s">
        <v>810</v>
      </c>
      <c r="C406" s="5" t="s">
        <v>1161</v>
      </c>
    </row>
    <row r="407" spans="1:3" x14ac:dyDescent="0.3">
      <c r="A407" s="8" t="s">
        <v>811</v>
      </c>
      <c r="B407" s="5" t="s">
        <v>812</v>
      </c>
      <c r="C407" s="5" t="s">
        <v>1161</v>
      </c>
    </row>
    <row r="408" spans="1:3" x14ac:dyDescent="0.3">
      <c r="A408" s="8" t="s">
        <v>813</v>
      </c>
      <c r="B408" s="5" t="s">
        <v>814</v>
      </c>
      <c r="C408" s="5" t="s">
        <v>1161</v>
      </c>
    </row>
    <row r="409" spans="1:3" x14ac:dyDescent="0.3">
      <c r="A409" s="8" t="s">
        <v>815</v>
      </c>
      <c r="B409" s="5" t="s">
        <v>816</v>
      </c>
      <c r="C409" s="5" t="s">
        <v>1161</v>
      </c>
    </row>
    <row r="410" spans="1:3" x14ac:dyDescent="0.3">
      <c r="A410" s="8" t="s">
        <v>817</v>
      </c>
      <c r="B410" s="5" t="s">
        <v>818</v>
      </c>
      <c r="C410" s="5" t="s">
        <v>1161</v>
      </c>
    </row>
    <row r="411" spans="1:3" x14ac:dyDescent="0.3">
      <c r="A411" s="8" t="s">
        <v>819</v>
      </c>
      <c r="B411" s="5" t="s">
        <v>820</v>
      </c>
      <c r="C411" s="5" t="s">
        <v>1161</v>
      </c>
    </row>
    <row r="412" spans="1:3" x14ac:dyDescent="0.3">
      <c r="A412" s="8" t="s">
        <v>821</v>
      </c>
      <c r="B412" s="5" t="s">
        <v>822</v>
      </c>
      <c r="C412" s="5" t="s">
        <v>1161</v>
      </c>
    </row>
    <row r="413" spans="1:3" x14ac:dyDescent="0.3">
      <c r="A413" s="8" t="s">
        <v>823</v>
      </c>
      <c r="B413" s="5" t="s">
        <v>824</v>
      </c>
      <c r="C413" s="5" t="s">
        <v>1161</v>
      </c>
    </row>
    <row r="414" spans="1:3" x14ac:dyDescent="0.3">
      <c r="A414" s="8" t="s">
        <v>825</v>
      </c>
      <c r="B414" s="5" t="s">
        <v>826</v>
      </c>
      <c r="C414" s="5" t="s">
        <v>1161</v>
      </c>
    </row>
    <row r="415" spans="1:3" x14ac:dyDescent="0.3">
      <c r="A415" s="8" t="s">
        <v>827</v>
      </c>
      <c r="B415" s="5" t="s">
        <v>828</v>
      </c>
      <c r="C415" s="5" t="s">
        <v>1161</v>
      </c>
    </row>
    <row r="416" spans="1:3" x14ac:dyDescent="0.3">
      <c r="A416" s="8" t="s">
        <v>829</v>
      </c>
      <c r="B416" s="5" t="s">
        <v>830</v>
      </c>
      <c r="C416" s="5" t="s">
        <v>1161</v>
      </c>
    </row>
    <row r="417" spans="1:3" x14ac:dyDescent="0.3">
      <c r="A417" s="8" t="s">
        <v>831</v>
      </c>
      <c r="B417" s="5" t="s">
        <v>832</v>
      </c>
      <c r="C417" s="5" t="s">
        <v>1161</v>
      </c>
    </row>
    <row r="418" spans="1:3" x14ac:dyDescent="0.3">
      <c r="A418" s="8" t="s">
        <v>833</v>
      </c>
      <c r="B418" s="5" t="s">
        <v>834</v>
      </c>
      <c r="C418" s="5" t="s">
        <v>1161</v>
      </c>
    </row>
    <row r="419" spans="1:3" x14ac:dyDescent="0.3">
      <c r="A419" s="8" t="s">
        <v>835</v>
      </c>
      <c r="B419" s="5" t="s">
        <v>836</v>
      </c>
      <c r="C419" s="5" t="s">
        <v>1161</v>
      </c>
    </row>
    <row r="420" spans="1:3" x14ac:dyDescent="0.3">
      <c r="A420" s="8" t="s">
        <v>837</v>
      </c>
      <c r="B420" s="5" t="s">
        <v>838</v>
      </c>
      <c r="C420" s="5" t="s">
        <v>1161</v>
      </c>
    </row>
    <row r="421" spans="1:3" x14ac:dyDescent="0.3">
      <c r="A421" s="8" t="s">
        <v>839</v>
      </c>
      <c r="B421" s="5" t="s">
        <v>840</v>
      </c>
      <c r="C421" s="5" t="s">
        <v>1161</v>
      </c>
    </row>
    <row r="422" spans="1:3" x14ac:dyDescent="0.3">
      <c r="A422" s="8" t="s">
        <v>841</v>
      </c>
      <c r="B422" s="5" t="s">
        <v>842</v>
      </c>
      <c r="C422" s="5" t="s">
        <v>1161</v>
      </c>
    </row>
    <row r="423" spans="1:3" x14ac:dyDescent="0.3">
      <c r="A423" s="8" t="s">
        <v>843</v>
      </c>
      <c r="B423" s="5" t="s">
        <v>844</v>
      </c>
      <c r="C423" s="5" t="s">
        <v>1161</v>
      </c>
    </row>
    <row r="424" spans="1:3" x14ac:dyDescent="0.3">
      <c r="A424" s="8" t="s">
        <v>845</v>
      </c>
      <c r="B424" s="5" t="s">
        <v>846</v>
      </c>
      <c r="C424" s="5" t="s">
        <v>1161</v>
      </c>
    </row>
    <row r="425" spans="1:3" x14ac:dyDescent="0.3">
      <c r="A425" s="8" t="s">
        <v>847</v>
      </c>
      <c r="B425" s="5" t="s">
        <v>848</v>
      </c>
      <c r="C425" s="5" t="s">
        <v>1161</v>
      </c>
    </row>
    <row r="426" spans="1:3" x14ac:dyDescent="0.3">
      <c r="A426" s="8" t="s">
        <v>849</v>
      </c>
      <c r="B426" s="5" t="s">
        <v>850</v>
      </c>
      <c r="C426" s="5" t="s">
        <v>1161</v>
      </c>
    </row>
    <row r="427" spans="1:3" x14ac:dyDescent="0.3">
      <c r="A427" s="8" t="s">
        <v>851</v>
      </c>
      <c r="B427" s="5" t="s">
        <v>852</v>
      </c>
      <c r="C427" s="5" t="s">
        <v>1161</v>
      </c>
    </row>
    <row r="428" spans="1:3" x14ac:dyDescent="0.3">
      <c r="A428" s="8" t="s">
        <v>853</v>
      </c>
      <c r="B428" s="5" t="s">
        <v>854</v>
      </c>
      <c r="C428" s="5" t="s">
        <v>1161</v>
      </c>
    </row>
    <row r="429" spans="1:3" x14ac:dyDescent="0.3">
      <c r="A429" s="8" t="s">
        <v>855</v>
      </c>
      <c r="B429" s="5" t="s">
        <v>856</v>
      </c>
      <c r="C429" s="5" t="s">
        <v>1161</v>
      </c>
    </row>
    <row r="430" spans="1:3" x14ac:dyDescent="0.3">
      <c r="A430" s="8" t="s">
        <v>857</v>
      </c>
      <c r="B430" s="5" t="s">
        <v>858</v>
      </c>
      <c r="C430" s="5" t="s">
        <v>1161</v>
      </c>
    </row>
    <row r="431" spans="1:3" x14ac:dyDescent="0.3">
      <c r="A431" s="8" t="s">
        <v>859</v>
      </c>
      <c r="B431" s="5" t="s">
        <v>860</v>
      </c>
      <c r="C431" s="5" t="s">
        <v>1161</v>
      </c>
    </row>
    <row r="432" spans="1:3" x14ac:dyDescent="0.3">
      <c r="A432" s="8" t="s">
        <v>861</v>
      </c>
      <c r="B432" s="5" t="s">
        <v>862</v>
      </c>
      <c r="C432" s="5" t="s">
        <v>1161</v>
      </c>
    </row>
    <row r="433" spans="1:3" x14ac:dyDescent="0.3">
      <c r="A433" s="8" t="s">
        <v>863</v>
      </c>
      <c r="B433" s="5" t="s">
        <v>864</v>
      </c>
      <c r="C433" s="5" t="s">
        <v>1161</v>
      </c>
    </row>
    <row r="434" spans="1:3" x14ac:dyDescent="0.3">
      <c r="A434" s="8" t="s">
        <v>865</v>
      </c>
      <c r="B434" s="5" t="s">
        <v>866</v>
      </c>
      <c r="C434" s="5" t="s">
        <v>1161</v>
      </c>
    </row>
    <row r="435" spans="1:3" x14ac:dyDescent="0.3">
      <c r="A435" s="8" t="s">
        <v>867</v>
      </c>
      <c r="B435" s="5" t="s">
        <v>868</v>
      </c>
      <c r="C435" s="5" t="s">
        <v>1161</v>
      </c>
    </row>
    <row r="436" spans="1:3" x14ac:dyDescent="0.3">
      <c r="A436" s="8" t="s">
        <v>869</v>
      </c>
      <c r="B436" s="5" t="s">
        <v>870</v>
      </c>
      <c r="C436" s="5" t="s">
        <v>1161</v>
      </c>
    </row>
    <row r="437" spans="1:3" x14ac:dyDescent="0.3">
      <c r="A437" s="8" t="s">
        <v>871</v>
      </c>
      <c r="B437" s="5" t="s">
        <v>872</v>
      </c>
      <c r="C437" s="5" t="s">
        <v>1161</v>
      </c>
    </row>
    <row r="438" spans="1:3" x14ac:dyDescent="0.3">
      <c r="A438" s="8" t="s">
        <v>873</v>
      </c>
      <c r="B438" s="5" t="s">
        <v>874</v>
      </c>
      <c r="C438" s="5" t="s">
        <v>1161</v>
      </c>
    </row>
    <row r="439" spans="1:3" x14ac:dyDescent="0.3">
      <c r="A439" s="8" t="s">
        <v>875</v>
      </c>
      <c r="B439" s="5" t="s">
        <v>876</v>
      </c>
      <c r="C439" s="5" t="s">
        <v>1161</v>
      </c>
    </row>
    <row r="440" spans="1:3" x14ac:dyDescent="0.3">
      <c r="A440" s="8" t="s">
        <v>877</v>
      </c>
      <c r="B440" s="5" t="s">
        <v>878</v>
      </c>
      <c r="C440" s="5" t="s">
        <v>1161</v>
      </c>
    </row>
    <row r="441" spans="1:3" x14ac:dyDescent="0.3">
      <c r="A441" s="8" t="s">
        <v>879</v>
      </c>
      <c r="B441" s="5" t="s">
        <v>880</v>
      </c>
      <c r="C441" s="5" t="s">
        <v>1161</v>
      </c>
    </row>
    <row r="442" spans="1:3" x14ac:dyDescent="0.3">
      <c r="A442" s="8" t="s">
        <v>881</v>
      </c>
      <c r="B442" s="5" t="s">
        <v>882</v>
      </c>
      <c r="C442" s="5" t="s">
        <v>1161</v>
      </c>
    </row>
    <row r="443" spans="1:3" x14ac:dyDescent="0.3">
      <c r="A443" s="8" t="s">
        <v>883</v>
      </c>
      <c r="B443" s="5" t="s">
        <v>884</v>
      </c>
      <c r="C443" s="5" t="s">
        <v>1161</v>
      </c>
    </row>
    <row r="444" spans="1:3" x14ac:dyDescent="0.3">
      <c r="A444" s="8" t="s">
        <v>885</v>
      </c>
      <c r="B444" s="5" t="s">
        <v>886</v>
      </c>
      <c r="C444" s="5" t="s">
        <v>1161</v>
      </c>
    </row>
    <row r="445" spans="1:3" x14ac:dyDescent="0.3">
      <c r="A445" s="8" t="s">
        <v>887</v>
      </c>
      <c r="B445" s="5" t="s">
        <v>888</v>
      </c>
      <c r="C445" s="5" t="s">
        <v>1161</v>
      </c>
    </row>
    <row r="446" spans="1:3" x14ac:dyDescent="0.3">
      <c r="A446" s="8" t="s">
        <v>889</v>
      </c>
      <c r="B446" s="5" t="s">
        <v>890</v>
      </c>
      <c r="C446" s="5" t="s">
        <v>1161</v>
      </c>
    </row>
    <row r="447" spans="1:3" x14ac:dyDescent="0.3">
      <c r="A447" s="8" t="s">
        <v>891</v>
      </c>
      <c r="B447" s="5" t="s">
        <v>892</v>
      </c>
      <c r="C447" s="5" t="s">
        <v>1161</v>
      </c>
    </row>
    <row r="448" spans="1:3" x14ac:dyDescent="0.3">
      <c r="A448" s="8" t="s">
        <v>893</v>
      </c>
      <c r="B448" s="5" t="s">
        <v>894</v>
      </c>
      <c r="C448" s="5" t="s">
        <v>1161</v>
      </c>
    </row>
    <row r="449" spans="1:3" x14ac:dyDescent="0.3">
      <c r="A449" s="8" t="s">
        <v>895</v>
      </c>
      <c r="B449" s="5" t="s">
        <v>896</v>
      </c>
      <c r="C449" s="5" t="s">
        <v>1161</v>
      </c>
    </row>
    <row r="450" spans="1:3" x14ac:dyDescent="0.3">
      <c r="A450" s="8" t="s">
        <v>897</v>
      </c>
      <c r="B450" s="5" t="s">
        <v>898</v>
      </c>
      <c r="C450" s="5" t="s">
        <v>1161</v>
      </c>
    </row>
    <row r="451" spans="1:3" x14ac:dyDescent="0.3">
      <c r="A451" s="8" t="s">
        <v>899</v>
      </c>
      <c r="B451" s="5" t="s">
        <v>900</v>
      </c>
      <c r="C451" s="5" t="s">
        <v>1161</v>
      </c>
    </row>
    <row r="452" spans="1:3" x14ac:dyDescent="0.3">
      <c r="A452" s="8" t="s">
        <v>901</v>
      </c>
      <c r="B452" s="5" t="s">
        <v>902</v>
      </c>
      <c r="C452" s="5" t="s">
        <v>1161</v>
      </c>
    </row>
    <row r="453" spans="1:3" x14ac:dyDescent="0.3">
      <c r="A453" s="8" t="s">
        <v>903</v>
      </c>
      <c r="B453" s="5" t="s">
        <v>904</v>
      </c>
      <c r="C453" s="5" t="s">
        <v>1161</v>
      </c>
    </row>
    <row r="454" spans="1:3" x14ac:dyDescent="0.3">
      <c r="A454" s="8" t="s">
        <v>905</v>
      </c>
      <c r="B454" s="5" t="s">
        <v>906</v>
      </c>
      <c r="C454" s="5" t="s">
        <v>1161</v>
      </c>
    </row>
    <row r="455" spans="1:3" x14ac:dyDescent="0.3">
      <c r="A455" s="8" t="s">
        <v>907</v>
      </c>
      <c r="B455" s="5" t="s">
        <v>908</v>
      </c>
      <c r="C455" s="5" t="s">
        <v>1161</v>
      </c>
    </row>
    <row r="456" spans="1:3" x14ac:dyDescent="0.3">
      <c r="A456" s="8" t="s">
        <v>909</v>
      </c>
      <c r="B456" s="5" t="s">
        <v>910</v>
      </c>
      <c r="C456" s="5" t="s">
        <v>1161</v>
      </c>
    </row>
    <row r="457" spans="1:3" x14ac:dyDescent="0.3">
      <c r="A457" s="8" t="s">
        <v>911</v>
      </c>
      <c r="B457" s="5" t="s">
        <v>912</v>
      </c>
      <c r="C457" s="5" t="s">
        <v>1161</v>
      </c>
    </row>
    <row r="458" spans="1:3" x14ac:dyDescent="0.3">
      <c r="A458" s="8" t="s">
        <v>913</v>
      </c>
      <c r="B458" s="5" t="s">
        <v>914</v>
      </c>
      <c r="C458" s="5" t="s">
        <v>1161</v>
      </c>
    </row>
    <row r="459" spans="1:3" x14ac:dyDescent="0.3">
      <c r="A459" s="8" t="s">
        <v>915</v>
      </c>
      <c r="B459" s="5" t="s">
        <v>916</v>
      </c>
      <c r="C459" s="5" t="s">
        <v>1161</v>
      </c>
    </row>
    <row r="460" spans="1:3" x14ac:dyDescent="0.3">
      <c r="A460" s="8" t="s">
        <v>917</v>
      </c>
      <c r="B460" s="5" t="s">
        <v>918</v>
      </c>
      <c r="C460" s="5" t="s">
        <v>1161</v>
      </c>
    </row>
    <row r="461" spans="1:3" x14ac:dyDescent="0.3">
      <c r="A461" s="8" t="s">
        <v>919</v>
      </c>
      <c r="B461" s="5" t="s">
        <v>920</v>
      </c>
      <c r="C461" s="5" t="s">
        <v>1161</v>
      </c>
    </row>
    <row r="462" spans="1:3" x14ac:dyDescent="0.3">
      <c r="A462" s="8" t="s">
        <v>921</v>
      </c>
      <c r="B462" s="5" t="s">
        <v>922</v>
      </c>
      <c r="C462" s="5" t="s">
        <v>1161</v>
      </c>
    </row>
    <row r="463" spans="1:3" x14ac:dyDescent="0.3">
      <c r="A463" s="8" t="s">
        <v>923</v>
      </c>
      <c r="B463" s="5" t="s">
        <v>924</v>
      </c>
      <c r="C463" s="5" t="s">
        <v>1161</v>
      </c>
    </row>
    <row r="464" spans="1:3" x14ac:dyDescent="0.3">
      <c r="A464" s="8" t="s">
        <v>925</v>
      </c>
      <c r="B464" s="5" t="s">
        <v>926</v>
      </c>
      <c r="C464" s="5" t="s">
        <v>1161</v>
      </c>
    </row>
    <row r="465" spans="1:3" x14ac:dyDescent="0.3">
      <c r="A465" s="8" t="s">
        <v>927</v>
      </c>
      <c r="B465" s="5" t="s">
        <v>928</v>
      </c>
      <c r="C465" s="5" t="s">
        <v>1161</v>
      </c>
    </row>
    <row r="466" spans="1:3" x14ac:dyDescent="0.3">
      <c r="A466" s="8" t="s">
        <v>929</v>
      </c>
      <c r="B466" s="5" t="s">
        <v>930</v>
      </c>
      <c r="C466" s="5" t="s">
        <v>1161</v>
      </c>
    </row>
    <row r="467" spans="1:3" x14ac:dyDescent="0.3">
      <c r="A467" s="8" t="s">
        <v>931</v>
      </c>
      <c r="B467" s="5" t="s">
        <v>932</v>
      </c>
      <c r="C467" s="5" t="s">
        <v>1161</v>
      </c>
    </row>
    <row r="468" spans="1:3" x14ac:dyDescent="0.3">
      <c r="A468" s="8" t="s">
        <v>933</v>
      </c>
      <c r="B468" s="5" t="s">
        <v>934</v>
      </c>
      <c r="C468" s="5" t="s">
        <v>1161</v>
      </c>
    </row>
    <row r="469" spans="1:3" x14ac:dyDescent="0.3">
      <c r="A469" s="8" t="s">
        <v>935</v>
      </c>
      <c r="B469" s="5" t="s">
        <v>936</v>
      </c>
      <c r="C469" s="5" t="s">
        <v>1161</v>
      </c>
    </row>
    <row r="470" spans="1:3" x14ac:dyDescent="0.3">
      <c r="A470" s="8" t="s">
        <v>937</v>
      </c>
      <c r="B470" s="5" t="s">
        <v>938</v>
      </c>
      <c r="C470" s="5" t="s">
        <v>1161</v>
      </c>
    </row>
    <row r="471" spans="1:3" x14ac:dyDescent="0.3">
      <c r="A471" s="8" t="s">
        <v>939</v>
      </c>
      <c r="B471" s="5" t="s">
        <v>940</v>
      </c>
      <c r="C471" s="5" t="s">
        <v>1161</v>
      </c>
    </row>
    <row r="472" spans="1:3" x14ac:dyDescent="0.3">
      <c r="A472" s="8" t="s">
        <v>941</v>
      </c>
      <c r="B472" s="5" t="s">
        <v>942</v>
      </c>
      <c r="C472" s="5" t="s">
        <v>1161</v>
      </c>
    </row>
    <row r="473" spans="1:3" x14ac:dyDescent="0.3">
      <c r="A473" s="8" t="s">
        <v>943</v>
      </c>
      <c r="B473" s="5" t="s">
        <v>944</v>
      </c>
      <c r="C473" s="5" t="s">
        <v>1161</v>
      </c>
    </row>
    <row r="474" spans="1:3" x14ac:dyDescent="0.3">
      <c r="A474" s="8" t="s">
        <v>945</v>
      </c>
      <c r="B474" s="5" t="s">
        <v>946</v>
      </c>
      <c r="C474" s="5" t="s">
        <v>1161</v>
      </c>
    </row>
    <row r="475" spans="1:3" x14ac:dyDescent="0.3">
      <c r="A475" s="8" t="s">
        <v>947</v>
      </c>
      <c r="B475" s="5" t="s">
        <v>948</v>
      </c>
      <c r="C475" s="5" t="s">
        <v>1161</v>
      </c>
    </row>
    <row r="476" spans="1:3" x14ac:dyDescent="0.3">
      <c r="A476" s="8" t="s">
        <v>949</v>
      </c>
      <c r="B476" s="5" t="s">
        <v>950</v>
      </c>
      <c r="C476" s="5" t="s">
        <v>1161</v>
      </c>
    </row>
    <row r="477" spans="1:3" x14ac:dyDescent="0.3">
      <c r="A477" s="8" t="s">
        <v>951</v>
      </c>
      <c r="B477" s="5" t="s">
        <v>952</v>
      </c>
      <c r="C477" s="5" t="s">
        <v>1161</v>
      </c>
    </row>
    <row r="478" spans="1:3" x14ac:dyDescent="0.3">
      <c r="A478" s="8" t="s">
        <v>953</v>
      </c>
      <c r="B478" s="5" t="s">
        <v>954</v>
      </c>
      <c r="C478" s="5" t="s">
        <v>1161</v>
      </c>
    </row>
    <row r="479" spans="1:3" x14ac:dyDescent="0.3">
      <c r="A479" s="8" t="s">
        <v>955</v>
      </c>
      <c r="B479" s="5" t="s">
        <v>956</v>
      </c>
      <c r="C479" s="5" t="s">
        <v>1161</v>
      </c>
    </row>
    <row r="480" spans="1:3" x14ac:dyDescent="0.3">
      <c r="A480" s="8" t="s">
        <v>957</v>
      </c>
      <c r="B480" s="5" t="s">
        <v>958</v>
      </c>
      <c r="C480" s="5" t="s">
        <v>1161</v>
      </c>
    </row>
    <row r="481" spans="1:3" x14ac:dyDescent="0.3">
      <c r="A481" s="8" t="s">
        <v>959</v>
      </c>
      <c r="B481" s="5" t="s">
        <v>960</v>
      </c>
      <c r="C481" s="5" t="s">
        <v>1161</v>
      </c>
    </row>
    <row r="482" spans="1:3" x14ac:dyDescent="0.3">
      <c r="A482" s="8" t="s">
        <v>961</v>
      </c>
      <c r="B482" s="5" t="s">
        <v>962</v>
      </c>
      <c r="C482" s="5" t="s">
        <v>1161</v>
      </c>
    </row>
    <row r="483" spans="1:3" x14ac:dyDescent="0.3">
      <c r="A483" s="8" t="s">
        <v>963</v>
      </c>
      <c r="B483" s="5" t="s">
        <v>964</v>
      </c>
      <c r="C483" s="5" t="s">
        <v>1161</v>
      </c>
    </row>
    <row r="484" spans="1:3" x14ac:dyDescent="0.3">
      <c r="A484" s="8" t="s">
        <v>965</v>
      </c>
      <c r="B484" s="5" t="s">
        <v>966</v>
      </c>
      <c r="C484" s="5" t="s">
        <v>1161</v>
      </c>
    </row>
    <row r="485" spans="1:3" x14ac:dyDescent="0.3">
      <c r="A485" s="8" t="s">
        <v>967</v>
      </c>
      <c r="B485" s="5" t="s">
        <v>968</v>
      </c>
      <c r="C485" s="5" t="s">
        <v>1161</v>
      </c>
    </row>
    <row r="486" spans="1:3" x14ac:dyDescent="0.3">
      <c r="A486" s="8" t="s">
        <v>969</v>
      </c>
      <c r="B486" s="5" t="s">
        <v>970</v>
      </c>
      <c r="C486" s="5" t="s">
        <v>1161</v>
      </c>
    </row>
    <row r="487" spans="1:3" x14ac:dyDescent="0.3">
      <c r="A487" s="8" t="s">
        <v>971</v>
      </c>
      <c r="B487" s="5" t="s">
        <v>972</v>
      </c>
      <c r="C487" s="5" t="s">
        <v>1161</v>
      </c>
    </row>
    <row r="488" spans="1:3" x14ac:dyDescent="0.3">
      <c r="A488" s="8" t="s">
        <v>973</v>
      </c>
      <c r="B488" s="5" t="s">
        <v>974</v>
      </c>
      <c r="C488" s="5" t="s">
        <v>1161</v>
      </c>
    </row>
    <row r="489" spans="1:3" x14ac:dyDescent="0.3">
      <c r="A489" s="8" t="s">
        <v>975</v>
      </c>
      <c r="B489" s="5" t="s">
        <v>976</v>
      </c>
      <c r="C489" s="5" t="s">
        <v>1161</v>
      </c>
    </row>
    <row r="490" spans="1:3" x14ac:dyDescent="0.3">
      <c r="A490" s="8" t="s">
        <v>977</v>
      </c>
      <c r="B490" s="5" t="s">
        <v>978</v>
      </c>
      <c r="C490" s="5" t="s">
        <v>1161</v>
      </c>
    </row>
    <row r="491" spans="1:3" x14ac:dyDescent="0.3">
      <c r="A491" s="8" t="s">
        <v>979</v>
      </c>
      <c r="B491" s="5" t="s">
        <v>980</v>
      </c>
      <c r="C491" s="5" t="s">
        <v>1161</v>
      </c>
    </row>
    <row r="492" spans="1:3" x14ac:dyDescent="0.3">
      <c r="A492" s="8" t="s">
        <v>981</v>
      </c>
      <c r="B492" s="5" t="s">
        <v>982</v>
      </c>
      <c r="C492" s="5" t="s">
        <v>1161</v>
      </c>
    </row>
    <row r="493" spans="1:3" x14ac:dyDescent="0.3">
      <c r="A493" s="8" t="s">
        <v>983</v>
      </c>
      <c r="B493" s="5" t="s">
        <v>984</v>
      </c>
      <c r="C493" s="5" t="s">
        <v>1161</v>
      </c>
    </row>
    <row r="494" spans="1:3" x14ac:dyDescent="0.3">
      <c r="A494" s="8" t="s">
        <v>985</v>
      </c>
      <c r="B494" s="5" t="s">
        <v>986</v>
      </c>
      <c r="C494" s="5" t="s">
        <v>1161</v>
      </c>
    </row>
    <row r="495" spans="1:3" x14ac:dyDescent="0.3">
      <c r="A495" s="8" t="s">
        <v>987</v>
      </c>
      <c r="B495" s="5" t="s">
        <v>988</v>
      </c>
      <c r="C495" s="5" t="s">
        <v>1161</v>
      </c>
    </row>
    <row r="496" spans="1:3" x14ac:dyDescent="0.3">
      <c r="A496" s="8" t="s">
        <v>989</v>
      </c>
      <c r="B496" s="5" t="s">
        <v>990</v>
      </c>
      <c r="C496" s="5" t="s">
        <v>1161</v>
      </c>
    </row>
    <row r="497" spans="1:3" x14ac:dyDescent="0.3">
      <c r="A497" s="8" t="s">
        <v>991</v>
      </c>
      <c r="B497" s="5" t="s">
        <v>992</v>
      </c>
      <c r="C497" s="5" t="s">
        <v>1161</v>
      </c>
    </row>
    <row r="498" spans="1:3" x14ac:dyDescent="0.3">
      <c r="A498" s="8" t="s">
        <v>993</v>
      </c>
      <c r="B498" s="5" t="s">
        <v>994</v>
      </c>
      <c r="C498" s="5" t="s">
        <v>1161</v>
      </c>
    </row>
    <row r="499" spans="1:3" x14ac:dyDescent="0.3">
      <c r="A499" s="8" t="s">
        <v>995</v>
      </c>
      <c r="B499" s="5" t="s">
        <v>996</v>
      </c>
      <c r="C499" s="5" t="s">
        <v>1161</v>
      </c>
    </row>
    <row r="500" spans="1:3" x14ac:dyDescent="0.3">
      <c r="A500" s="8" t="s">
        <v>997</v>
      </c>
      <c r="B500" s="5" t="s">
        <v>998</v>
      </c>
      <c r="C500" s="5" t="s">
        <v>1161</v>
      </c>
    </row>
    <row r="501" spans="1:3" x14ac:dyDescent="0.3">
      <c r="A501" s="8" t="s">
        <v>999</v>
      </c>
      <c r="B501" s="5" t="s">
        <v>1000</v>
      </c>
      <c r="C501" s="5" t="s">
        <v>1161</v>
      </c>
    </row>
    <row r="502" spans="1:3" x14ac:dyDescent="0.3">
      <c r="A502" s="8" t="s">
        <v>1001</v>
      </c>
      <c r="B502" s="5" t="s">
        <v>1002</v>
      </c>
      <c r="C502" s="5" t="s">
        <v>1161</v>
      </c>
    </row>
    <row r="503" spans="1:3" x14ac:dyDescent="0.3">
      <c r="A503" s="8" t="s">
        <v>1003</v>
      </c>
      <c r="B503" s="5" t="s">
        <v>1004</v>
      </c>
      <c r="C503" s="5" t="s">
        <v>1161</v>
      </c>
    </row>
    <row r="504" spans="1:3" x14ac:dyDescent="0.3">
      <c r="A504" s="8" t="s">
        <v>1005</v>
      </c>
      <c r="B504" s="5" t="s">
        <v>1006</v>
      </c>
      <c r="C504" s="5" t="s">
        <v>1161</v>
      </c>
    </row>
    <row r="505" spans="1:3" x14ac:dyDescent="0.3">
      <c r="A505" s="8" t="s">
        <v>1007</v>
      </c>
      <c r="B505" s="5" t="s">
        <v>1008</v>
      </c>
      <c r="C505" s="5" t="s">
        <v>1161</v>
      </c>
    </row>
    <row r="506" spans="1:3" x14ac:dyDescent="0.3">
      <c r="A506" s="8" t="s">
        <v>1009</v>
      </c>
      <c r="B506" s="5" t="s">
        <v>1010</v>
      </c>
      <c r="C506" s="5" t="s">
        <v>1161</v>
      </c>
    </row>
    <row r="507" spans="1:3" x14ac:dyDescent="0.3">
      <c r="A507" s="8" t="s">
        <v>1011</v>
      </c>
      <c r="B507" s="5" t="s">
        <v>1012</v>
      </c>
      <c r="C507" s="5" t="s">
        <v>1161</v>
      </c>
    </row>
    <row r="508" spans="1:3" x14ac:dyDescent="0.3">
      <c r="A508" s="8" t="s">
        <v>1013</v>
      </c>
      <c r="B508" s="5" t="s">
        <v>1014</v>
      </c>
      <c r="C508" s="5" t="s">
        <v>1161</v>
      </c>
    </row>
    <row r="509" spans="1:3" x14ac:dyDescent="0.3">
      <c r="A509" s="8" t="s">
        <v>1015</v>
      </c>
      <c r="B509" s="5" t="s">
        <v>1016</v>
      </c>
      <c r="C509" s="5" t="s">
        <v>1161</v>
      </c>
    </row>
    <row r="510" spans="1:3" x14ac:dyDescent="0.3">
      <c r="A510" s="8" t="s">
        <v>1017</v>
      </c>
      <c r="B510" s="5" t="s">
        <v>1018</v>
      </c>
      <c r="C510" s="5" t="s">
        <v>1161</v>
      </c>
    </row>
    <row r="511" spans="1:3" x14ac:dyDescent="0.3">
      <c r="A511" s="8" t="s">
        <v>1019</v>
      </c>
      <c r="B511" s="5" t="s">
        <v>1020</v>
      </c>
      <c r="C511" s="5" t="s">
        <v>1161</v>
      </c>
    </row>
    <row r="512" spans="1:3" x14ac:dyDescent="0.3">
      <c r="A512" s="8" t="s">
        <v>1021</v>
      </c>
      <c r="B512" s="5" t="s">
        <v>1022</v>
      </c>
      <c r="C512" s="5" t="s">
        <v>1161</v>
      </c>
    </row>
    <row r="513" spans="1:3" x14ac:dyDescent="0.3">
      <c r="A513" s="8" t="s">
        <v>1023</v>
      </c>
      <c r="B513" s="5" t="s">
        <v>1024</v>
      </c>
      <c r="C513" s="5" t="s">
        <v>1161</v>
      </c>
    </row>
    <row r="514" spans="1:3" x14ac:dyDescent="0.3">
      <c r="A514" s="8" t="s">
        <v>1025</v>
      </c>
      <c r="B514" s="5" t="s">
        <v>1026</v>
      </c>
      <c r="C514" s="5" t="s">
        <v>1161</v>
      </c>
    </row>
    <row r="515" spans="1:3" x14ac:dyDescent="0.3">
      <c r="A515" s="8" t="s">
        <v>1027</v>
      </c>
      <c r="B515" s="5" t="s">
        <v>1028</v>
      </c>
      <c r="C515" s="5" t="s">
        <v>1161</v>
      </c>
    </row>
    <row r="516" spans="1:3" x14ac:dyDescent="0.3">
      <c r="A516" s="8" t="s">
        <v>1029</v>
      </c>
      <c r="B516" s="5" t="s">
        <v>1030</v>
      </c>
      <c r="C516" s="5" t="s">
        <v>1161</v>
      </c>
    </row>
    <row r="517" spans="1:3" x14ac:dyDescent="0.3">
      <c r="A517" s="8" t="s">
        <v>1031</v>
      </c>
      <c r="B517" s="5" t="s">
        <v>1032</v>
      </c>
      <c r="C517" s="5" t="s">
        <v>1161</v>
      </c>
    </row>
    <row r="518" spans="1:3" x14ac:dyDescent="0.3">
      <c r="A518" s="8" t="s">
        <v>1033</v>
      </c>
      <c r="B518" s="5" t="s">
        <v>1034</v>
      </c>
      <c r="C518" s="5" t="s">
        <v>1161</v>
      </c>
    </row>
    <row r="519" spans="1:3" x14ac:dyDescent="0.3">
      <c r="A519" s="8" t="s">
        <v>1035</v>
      </c>
      <c r="B519" s="5" t="s">
        <v>1036</v>
      </c>
      <c r="C519" s="5" t="s">
        <v>1161</v>
      </c>
    </row>
    <row r="520" spans="1:3" x14ac:dyDescent="0.3">
      <c r="A520" s="8" t="s">
        <v>1037</v>
      </c>
      <c r="B520" s="5" t="s">
        <v>1038</v>
      </c>
      <c r="C520" s="5" t="s">
        <v>1161</v>
      </c>
    </row>
    <row r="521" spans="1:3" x14ac:dyDescent="0.3">
      <c r="A521" s="8" t="s">
        <v>1039</v>
      </c>
      <c r="B521" s="5" t="s">
        <v>1040</v>
      </c>
      <c r="C521" s="5" t="s">
        <v>1161</v>
      </c>
    </row>
    <row r="522" spans="1:3" x14ac:dyDescent="0.3">
      <c r="A522" s="8" t="s">
        <v>1041</v>
      </c>
      <c r="B522" s="5" t="s">
        <v>1042</v>
      </c>
      <c r="C522" s="5" t="s">
        <v>1161</v>
      </c>
    </row>
    <row r="523" spans="1:3" x14ac:dyDescent="0.3">
      <c r="A523" s="8" t="s">
        <v>1043</v>
      </c>
      <c r="B523" s="5" t="s">
        <v>1044</v>
      </c>
      <c r="C523" s="5" t="s">
        <v>1161</v>
      </c>
    </row>
    <row r="524" spans="1:3" x14ac:dyDescent="0.3">
      <c r="A524" s="8" t="s">
        <v>1045</v>
      </c>
      <c r="B524" s="5" t="s">
        <v>1046</v>
      </c>
      <c r="C524" s="5" t="s">
        <v>1161</v>
      </c>
    </row>
    <row r="525" spans="1:3" x14ac:dyDescent="0.3">
      <c r="A525" s="8" t="s">
        <v>1047</v>
      </c>
      <c r="B525" s="5" t="s">
        <v>1048</v>
      </c>
      <c r="C525" s="5" t="s">
        <v>1161</v>
      </c>
    </row>
    <row r="526" spans="1:3" x14ac:dyDescent="0.3">
      <c r="A526" s="8" t="s">
        <v>1049</v>
      </c>
      <c r="B526" s="5" t="s">
        <v>1050</v>
      </c>
      <c r="C526" s="5" t="s">
        <v>1161</v>
      </c>
    </row>
    <row r="527" spans="1:3" x14ac:dyDescent="0.3">
      <c r="A527" s="8" t="s">
        <v>1051</v>
      </c>
      <c r="B527" s="5" t="s">
        <v>1052</v>
      </c>
      <c r="C527" s="5" t="s">
        <v>1161</v>
      </c>
    </row>
    <row r="528" spans="1:3" x14ac:dyDescent="0.3">
      <c r="A528" s="8" t="s">
        <v>1053</v>
      </c>
      <c r="B528" s="5" t="s">
        <v>1054</v>
      </c>
      <c r="C528" s="5" t="s">
        <v>1161</v>
      </c>
    </row>
    <row r="529" spans="1:3" x14ac:dyDescent="0.3">
      <c r="A529" s="8" t="s">
        <v>1055</v>
      </c>
      <c r="B529" s="5" t="s">
        <v>1056</v>
      </c>
      <c r="C529" s="5" t="s">
        <v>1161</v>
      </c>
    </row>
    <row r="530" spans="1:3" x14ac:dyDescent="0.3">
      <c r="A530" s="8" t="s">
        <v>1057</v>
      </c>
      <c r="B530" s="5" t="s">
        <v>1058</v>
      </c>
      <c r="C530" s="5" t="s">
        <v>1161</v>
      </c>
    </row>
    <row r="531" spans="1:3" x14ac:dyDescent="0.3">
      <c r="A531" s="8" t="s">
        <v>1059</v>
      </c>
      <c r="B531" s="5" t="s">
        <v>1060</v>
      </c>
      <c r="C531" s="5" t="s">
        <v>1161</v>
      </c>
    </row>
    <row r="532" spans="1:3" x14ac:dyDescent="0.3">
      <c r="A532" s="8" t="s">
        <v>1061</v>
      </c>
      <c r="B532" s="5" t="s">
        <v>1062</v>
      </c>
      <c r="C532" s="5" t="s">
        <v>1161</v>
      </c>
    </row>
    <row r="533" spans="1:3" x14ac:dyDescent="0.3">
      <c r="A533" s="8" t="s">
        <v>1063</v>
      </c>
      <c r="B533" s="5" t="s">
        <v>1064</v>
      </c>
      <c r="C533" s="5" t="s">
        <v>1161</v>
      </c>
    </row>
    <row r="534" spans="1:3" x14ac:dyDescent="0.3">
      <c r="A534" s="8" t="s">
        <v>1065</v>
      </c>
      <c r="B534" s="5" t="s">
        <v>1066</v>
      </c>
      <c r="C534" s="5" t="s">
        <v>1161</v>
      </c>
    </row>
    <row r="535" spans="1:3" x14ac:dyDescent="0.3">
      <c r="A535" s="8" t="s">
        <v>1067</v>
      </c>
      <c r="B535" s="5" t="s">
        <v>1068</v>
      </c>
      <c r="C535" s="5" t="s">
        <v>1161</v>
      </c>
    </row>
    <row r="536" spans="1:3" x14ac:dyDescent="0.3">
      <c r="A536" s="8" t="s">
        <v>1069</v>
      </c>
      <c r="B536" s="5" t="s">
        <v>1070</v>
      </c>
      <c r="C536" s="5" t="s">
        <v>1161</v>
      </c>
    </row>
    <row r="537" spans="1:3" x14ac:dyDescent="0.3">
      <c r="A537" s="8" t="s">
        <v>1071</v>
      </c>
      <c r="B537" s="5" t="s">
        <v>1072</v>
      </c>
      <c r="C537" s="5" t="s">
        <v>1161</v>
      </c>
    </row>
    <row r="538" spans="1:3" x14ac:dyDescent="0.3">
      <c r="A538" s="8" t="s">
        <v>1073</v>
      </c>
      <c r="B538" s="5" t="s">
        <v>1074</v>
      </c>
      <c r="C538" s="5" t="s">
        <v>1161</v>
      </c>
    </row>
    <row r="539" spans="1:3" x14ac:dyDescent="0.3">
      <c r="A539" s="8" t="s">
        <v>1075</v>
      </c>
      <c r="B539" s="5" t="s">
        <v>1076</v>
      </c>
      <c r="C539" s="5" t="s">
        <v>1161</v>
      </c>
    </row>
    <row r="540" spans="1:3" x14ac:dyDescent="0.3">
      <c r="A540" s="8" t="s">
        <v>1077</v>
      </c>
      <c r="B540" s="5" t="s">
        <v>1078</v>
      </c>
      <c r="C540" s="5" t="s">
        <v>1161</v>
      </c>
    </row>
    <row r="541" spans="1:3" x14ac:dyDescent="0.3">
      <c r="A541" s="8" t="s">
        <v>1079</v>
      </c>
      <c r="B541" s="5" t="s">
        <v>1080</v>
      </c>
      <c r="C541" s="5" t="s">
        <v>1161</v>
      </c>
    </row>
    <row r="542" spans="1:3" x14ac:dyDescent="0.3">
      <c r="A542" s="8" t="s">
        <v>1081</v>
      </c>
      <c r="B542" s="5" t="s">
        <v>1082</v>
      </c>
      <c r="C542" s="5" t="s">
        <v>1161</v>
      </c>
    </row>
    <row r="543" spans="1:3" x14ac:dyDescent="0.3">
      <c r="A543" s="8" t="s">
        <v>1083</v>
      </c>
      <c r="B543" s="5" t="s">
        <v>1084</v>
      </c>
      <c r="C543" s="5" t="s">
        <v>1161</v>
      </c>
    </row>
    <row r="544" spans="1:3" x14ac:dyDescent="0.3">
      <c r="A544" s="8" t="s">
        <v>1085</v>
      </c>
      <c r="B544" s="5" t="s">
        <v>1086</v>
      </c>
      <c r="C544" s="5" t="s">
        <v>1161</v>
      </c>
    </row>
    <row r="545" spans="1:3" x14ac:dyDescent="0.3">
      <c r="A545" s="8" t="s">
        <v>1087</v>
      </c>
      <c r="B545" s="5" t="s">
        <v>1088</v>
      </c>
      <c r="C545" s="5" t="s">
        <v>1161</v>
      </c>
    </row>
    <row r="546" spans="1:3" x14ac:dyDescent="0.3">
      <c r="A546" s="8" t="s">
        <v>1089</v>
      </c>
      <c r="B546" s="5" t="s">
        <v>1090</v>
      </c>
      <c r="C546" s="5" t="s">
        <v>1161</v>
      </c>
    </row>
    <row r="547" spans="1:3" x14ac:dyDescent="0.3">
      <c r="A547" s="8" t="s">
        <v>1091</v>
      </c>
      <c r="B547" s="5" t="s">
        <v>1092</v>
      </c>
      <c r="C547" s="5" t="s">
        <v>1161</v>
      </c>
    </row>
    <row r="548" spans="1:3" x14ac:dyDescent="0.3">
      <c r="A548" s="8" t="s">
        <v>1093</v>
      </c>
      <c r="B548" s="5" t="s">
        <v>1094</v>
      </c>
      <c r="C548" s="5" t="s">
        <v>1161</v>
      </c>
    </row>
    <row r="549" spans="1:3" x14ac:dyDescent="0.3">
      <c r="A549" s="8" t="s">
        <v>1095</v>
      </c>
      <c r="B549" s="5" t="s">
        <v>1096</v>
      </c>
      <c r="C549" s="5" t="s">
        <v>1161</v>
      </c>
    </row>
    <row r="550" spans="1:3" x14ac:dyDescent="0.3">
      <c r="A550" s="8" t="s">
        <v>1097</v>
      </c>
      <c r="B550" s="5" t="s">
        <v>1098</v>
      </c>
      <c r="C550" s="5" t="s">
        <v>1161</v>
      </c>
    </row>
    <row r="551" spans="1:3" x14ac:dyDescent="0.3">
      <c r="A551" s="8" t="s">
        <v>1099</v>
      </c>
      <c r="B551" s="5" t="s">
        <v>1100</v>
      </c>
      <c r="C551" s="5" t="s">
        <v>1161</v>
      </c>
    </row>
    <row r="552" spans="1:3" x14ac:dyDescent="0.3">
      <c r="A552" s="8" t="s">
        <v>1101</v>
      </c>
      <c r="B552" s="5" t="s">
        <v>1102</v>
      </c>
      <c r="C552" s="5" t="s">
        <v>1161</v>
      </c>
    </row>
    <row r="553" spans="1:3" x14ac:dyDescent="0.3">
      <c r="A553" s="8" t="s">
        <v>1103</v>
      </c>
      <c r="B553" s="5" t="s">
        <v>1104</v>
      </c>
      <c r="C553" s="5" t="s">
        <v>1161</v>
      </c>
    </row>
    <row r="554" spans="1:3" x14ac:dyDescent="0.3">
      <c r="A554" s="8" t="s">
        <v>1105</v>
      </c>
      <c r="B554" s="5" t="s">
        <v>1106</v>
      </c>
      <c r="C554" s="5" t="s">
        <v>1161</v>
      </c>
    </row>
    <row r="555" spans="1:3" x14ac:dyDescent="0.3">
      <c r="A555" s="8" t="s">
        <v>1107</v>
      </c>
      <c r="B555" s="5" t="s">
        <v>1108</v>
      </c>
      <c r="C555" s="5" t="s">
        <v>1161</v>
      </c>
    </row>
    <row r="556" spans="1:3" x14ac:dyDescent="0.3">
      <c r="A556" s="8" t="s">
        <v>1109</v>
      </c>
      <c r="B556" s="5" t="s">
        <v>1110</v>
      </c>
      <c r="C556" s="5" t="s">
        <v>1161</v>
      </c>
    </row>
    <row r="557" spans="1:3" x14ac:dyDescent="0.3">
      <c r="A557" s="8" t="s">
        <v>1111</v>
      </c>
      <c r="B557" s="5" t="s">
        <v>1112</v>
      </c>
      <c r="C557" s="5" t="s">
        <v>1161</v>
      </c>
    </row>
    <row r="558" spans="1:3" x14ac:dyDescent="0.3">
      <c r="A558" s="8" t="s">
        <v>1113</v>
      </c>
      <c r="B558" s="5" t="s">
        <v>1114</v>
      </c>
      <c r="C558" s="5" t="s">
        <v>1161</v>
      </c>
    </row>
    <row r="559" spans="1:3" x14ac:dyDescent="0.3">
      <c r="A559" s="8" t="s">
        <v>1115</v>
      </c>
      <c r="B559" s="5" t="s">
        <v>1116</v>
      </c>
      <c r="C559" s="5" t="s">
        <v>1161</v>
      </c>
    </row>
    <row r="560" spans="1:3" x14ac:dyDescent="0.3">
      <c r="A560" s="8" t="s">
        <v>1117</v>
      </c>
      <c r="B560" s="5" t="s">
        <v>1118</v>
      </c>
      <c r="C560" s="5" t="s">
        <v>1161</v>
      </c>
    </row>
    <row r="561" spans="1:3" x14ac:dyDescent="0.3">
      <c r="A561" s="8" t="s">
        <v>1119</v>
      </c>
      <c r="B561" s="5" t="s">
        <v>1120</v>
      </c>
      <c r="C561" s="5" t="s">
        <v>1161</v>
      </c>
    </row>
    <row r="562" spans="1:3" x14ac:dyDescent="0.3">
      <c r="A562" s="8" t="s">
        <v>1121</v>
      </c>
      <c r="B562" s="5" t="s">
        <v>1122</v>
      </c>
      <c r="C562" s="5" t="s">
        <v>1161</v>
      </c>
    </row>
    <row r="563" spans="1:3" x14ac:dyDescent="0.3">
      <c r="A563" s="8" t="s">
        <v>1123</v>
      </c>
      <c r="B563" s="5" t="s">
        <v>1124</v>
      </c>
      <c r="C563" s="5" t="s">
        <v>1161</v>
      </c>
    </row>
    <row r="564" spans="1:3" x14ac:dyDescent="0.3">
      <c r="A564" s="8" t="s">
        <v>1125</v>
      </c>
      <c r="B564" s="5" t="s">
        <v>1126</v>
      </c>
      <c r="C564" s="5" t="s">
        <v>1161</v>
      </c>
    </row>
    <row r="565" spans="1:3" x14ac:dyDescent="0.3">
      <c r="A565" s="8" t="s">
        <v>1127</v>
      </c>
      <c r="B565" s="5" t="s">
        <v>1128</v>
      </c>
      <c r="C565" s="5" t="s">
        <v>1161</v>
      </c>
    </row>
    <row r="566" spans="1:3" x14ac:dyDescent="0.3">
      <c r="A566" s="8" t="s">
        <v>1129</v>
      </c>
      <c r="B566" s="5" t="s">
        <v>1130</v>
      </c>
      <c r="C566" s="5" t="s">
        <v>1161</v>
      </c>
    </row>
    <row r="567" spans="1:3" x14ac:dyDescent="0.3">
      <c r="A567" s="8" t="s">
        <v>1131</v>
      </c>
      <c r="B567" s="5" t="s">
        <v>1132</v>
      </c>
      <c r="C567" s="5" t="s">
        <v>1161</v>
      </c>
    </row>
    <row r="568" spans="1:3" x14ac:dyDescent="0.3">
      <c r="A568" s="8" t="s">
        <v>1133</v>
      </c>
      <c r="B568" s="5" t="s">
        <v>1134</v>
      </c>
      <c r="C568" s="5" t="s">
        <v>1161</v>
      </c>
    </row>
    <row r="569" spans="1:3" x14ac:dyDescent="0.3">
      <c r="A569" s="8" t="s">
        <v>1135</v>
      </c>
      <c r="B569" s="5" t="s">
        <v>1136</v>
      </c>
      <c r="C569" s="5" t="s">
        <v>1161</v>
      </c>
    </row>
    <row r="570" spans="1:3" x14ac:dyDescent="0.3">
      <c r="A570" s="8" t="s">
        <v>1137</v>
      </c>
      <c r="B570" s="5" t="s">
        <v>1138</v>
      </c>
      <c r="C570" s="5" t="s">
        <v>1161</v>
      </c>
    </row>
    <row r="571" spans="1:3" x14ac:dyDescent="0.3">
      <c r="A571" s="8" t="s">
        <v>1139</v>
      </c>
      <c r="B571" s="5" t="s">
        <v>1140</v>
      </c>
      <c r="C571" s="5" t="s">
        <v>1161</v>
      </c>
    </row>
    <row r="572" spans="1:3" x14ac:dyDescent="0.3">
      <c r="A572" s="8" t="s">
        <v>1141</v>
      </c>
      <c r="B572" s="5" t="s">
        <v>1142</v>
      </c>
      <c r="C572" s="5" t="s">
        <v>1161</v>
      </c>
    </row>
    <row r="573" spans="1:3" x14ac:dyDescent="0.3">
      <c r="A573" s="8" t="s">
        <v>1143</v>
      </c>
      <c r="B573" s="5" t="s">
        <v>1144</v>
      </c>
      <c r="C573" s="5" t="s">
        <v>1161</v>
      </c>
    </row>
    <row r="574" spans="1:3" x14ac:dyDescent="0.3">
      <c r="A574" s="8" t="s">
        <v>1145</v>
      </c>
      <c r="B574" s="5" t="s">
        <v>1146</v>
      </c>
      <c r="C574" s="5" t="s">
        <v>1161</v>
      </c>
    </row>
    <row r="575" spans="1:3" x14ac:dyDescent="0.3">
      <c r="A575" s="8" t="s">
        <v>1147</v>
      </c>
      <c r="B575" s="5" t="s">
        <v>1148</v>
      </c>
      <c r="C575" s="5" t="s">
        <v>1161</v>
      </c>
    </row>
    <row r="576" spans="1:3" x14ac:dyDescent="0.3">
      <c r="A576" s="8" t="s">
        <v>1149</v>
      </c>
      <c r="B576" s="5" t="s">
        <v>1150</v>
      </c>
      <c r="C576" s="5" t="s">
        <v>1161</v>
      </c>
    </row>
    <row r="577" spans="1:3" x14ac:dyDescent="0.3">
      <c r="A577" s="8" t="s">
        <v>1151</v>
      </c>
      <c r="B577" s="5" t="s">
        <v>1152</v>
      </c>
      <c r="C577" s="5" t="s">
        <v>1161</v>
      </c>
    </row>
    <row r="578" spans="1:3" x14ac:dyDescent="0.3">
      <c r="A578" s="8" t="s">
        <v>1153</v>
      </c>
      <c r="B578" s="5" t="s">
        <v>1154</v>
      </c>
      <c r="C578" s="5" t="s">
        <v>1161</v>
      </c>
    </row>
    <row r="579" spans="1:3" x14ac:dyDescent="0.3">
      <c r="A579" s="8" t="s">
        <v>1155</v>
      </c>
      <c r="B579" s="5" t="s">
        <v>1156</v>
      </c>
      <c r="C579" s="5" t="s">
        <v>1161</v>
      </c>
    </row>
    <row r="580" spans="1:3" x14ac:dyDescent="0.3">
      <c r="A580" s="8" t="s">
        <v>1157</v>
      </c>
      <c r="B580" s="5" t="s">
        <v>1158</v>
      </c>
      <c r="C580" s="5" t="s">
        <v>1161</v>
      </c>
    </row>
    <row r="581" spans="1:3" x14ac:dyDescent="0.3">
      <c r="A581" s="8" t="s">
        <v>1159</v>
      </c>
      <c r="B581" s="5" t="s">
        <v>1160</v>
      </c>
      <c r="C581" s="5" t="s">
        <v>1161</v>
      </c>
    </row>
    <row r="582" spans="1:3" x14ac:dyDescent="0.3">
      <c r="A582" s="9" t="s">
        <v>1162</v>
      </c>
      <c r="B582" t="s">
        <v>1163</v>
      </c>
      <c r="C582" s="5" t="s">
        <v>406</v>
      </c>
    </row>
    <row r="583" spans="1:3" x14ac:dyDescent="0.3">
      <c r="A583" s="9" t="s">
        <v>1164</v>
      </c>
      <c r="B583" t="s">
        <v>1165</v>
      </c>
      <c r="C583" s="5" t="s">
        <v>406</v>
      </c>
    </row>
    <row r="584" spans="1:3" x14ac:dyDescent="0.3">
      <c r="A584" s="9" t="s">
        <v>1166</v>
      </c>
      <c r="B584" t="s">
        <v>1167</v>
      </c>
      <c r="C584" s="5" t="s">
        <v>406</v>
      </c>
    </row>
    <row r="585" spans="1:3" x14ac:dyDescent="0.3">
      <c r="A585" s="9" t="s">
        <v>1168</v>
      </c>
      <c r="B585" t="s">
        <v>1169</v>
      </c>
      <c r="C585" s="5" t="s">
        <v>406</v>
      </c>
    </row>
    <row r="586" spans="1:3" x14ac:dyDescent="0.3">
      <c r="A586" s="9" t="s">
        <v>1170</v>
      </c>
      <c r="B586" t="s">
        <v>1171</v>
      </c>
      <c r="C586" s="5" t="s">
        <v>406</v>
      </c>
    </row>
    <row r="587" spans="1:3" x14ac:dyDescent="0.3">
      <c r="A587" s="9" t="s">
        <v>1172</v>
      </c>
      <c r="B587" t="s">
        <v>1173</v>
      </c>
      <c r="C587" s="5" t="s">
        <v>406</v>
      </c>
    </row>
    <row r="588" spans="1:3" x14ac:dyDescent="0.3">
      <c r="A588" s="9" t="s">
        <v>1174</v>
      </c>
      <c r="B588" t="s">
        <v>1175</v>
      </c>
      <c r="C588" s="5" t="s">
        <v>406</v>
      </c>
    </row>
    <row r="589" spans="1:3" x14ac:dyDescent="0.3">
      <c r="A589" s="9" t="s">
        <v>1176</v>
      </c>
      <c r="B589" t="s">
        <v>1177</v>
      </c>
      <c r="C589" s="5" t="s">
        <v>406</v>
      </c>
    </row>
    <row r="590" spans="1:3" x14ac:dyDescent="0.3">
      <c r="A590" s="9" t="s">
        <v>1178</v>
      </c>
      <c r="B590" t="s">
        <v>1179</v>
      </c>
      <c r="C590" s="5" t="s">
        <v>406</v>
      </c>
    </row>
    <row r="591" spans="1:3" x14ac:dyDescent="0.3">
      <c r="A591" s="9" t="s">
        <v>1180</v>
      </c>
      <c r="B591" t="s">
        <v>1181</v>
      </c>
      <c r="C591" s="5" t="s">
        <v>406</v>
      </c>
    </row>
    <row r="592" spans="1:3" x14ac:dyDescent="0.3">
      <c r="A592" s="9" t="s">
        <v>1182</v>
      </c>
      <c r="B592" t="s">
        <v>1183</v>
      </c>
      <c r="C592" s="5" t="s">
        <v>406</v>
      </c>
    </row>
    <row r="593" spans="1:3" x14ac:dyDescent="0.3">
      <c r="A593" s="9" t="s">
        <v>1184</v>
      </c>
      <c r="B593" t="s">
        <v>1185</v>
      </c>
      <c r="C593" s="5" t="s">
        <v>406</v>
      </c>
    </row>
    <row r="594" spans="1:3" x14ac:dyDescent="0.3">
      <c r="A594" s="9" t="s">
        <v>1186</v>
      </c>
      <c r="B594" t="s">
        <v>1187</v>
      </c>
      <c r="C594" s="5" t="s">
        <v>406</v>
      </c>
    </row>
    <row r="595" spans="1:3" x14ac:dyDescent="0.3">
      <c r="A595" s="9" t="s">
        <v>1188</v>
      </c>
      <c r="B595" t="s">
        <v>1189</v>
      </c>
      <c r="C595" s="5" t="s">
        <v>406</v>
      </c>
    </row>
    <row r="596" spans="1:3" x14ac:dyDescent="0.3">
      <c r="A596" s="9" t="s">
        <v>1190</v>
      </c>
      <c r="B596" t="s">
        <v>1191</v>
      </c>
      <c r="C596" s="5" t="s">
        <v>406</v>
      </c>
    </row>
    <row r="597" spans="1:3" x14ac:dyDescent="0.3">
      <c r="A597" s="9" t="s">
        <v>1192</v>
      </c>
      <c r="B597" t="s">
        <v>1193</v>
      </c>
      <c r="C597" s="5" t="s">
        <v>406</v>
      </c>
    </row>
    <row r="598" spans="1:3" x14ac:dyDescent="0.3">
      <c r="A598" s="9" t="s">
        <v>1194</v>
      </c>
      <c r="B598" t="s">
        <v>1195</v>
      </c>
      <c r="C598" s="5" t="s">
        <v>406</v>
      </c>
    </row>
    <row r="599" spans="1:3" x14ac:dyDescent="0.3">
      <c r="A599" s="9" t="s">
        <v>1196</v>
      </c>
      <c r="B599" t="s">
        <v>1197</v>
      </c>
      <c r="C599" s="5" t="s">
        <v>406</v>
      </c>
    </row>
    <row r="600" spans="1:3" x14ac:dyDescent="0.3">
      <c r="A600" s="9" t="s">
        <v>1198</v>
      </c>
      <c r="B600" t="s">
        <v>1199</v>
      </c>
      <c r="C600" s="5" t="s">
        <v>406</v>
      </c>
    </row>
    <row r="601" spans="1:3" x14ac:dyDescent="0.3">
      <c r="A601" s="9" t="s">
        <v>1200</v>
      </c>
      <c r="B601" t="s">
        <v>1201</v>
      </c>
      <c r="C601" s="5" t="s">
        <v>406</v>
      </c>
    </row>
    <row r="602" spans="1:3" x14ac:dyDescent="0.3">
      <c r="A602" s="9" t="s">
        <v>1202</v>
      </c>
      <c r="B602" t="s">
        <v>1203</v>
      </c>
      <c r="C602" s="5" t="s">
        <v>406</v>
      </c>
    </row>
    <row r="603" spans="1:3" x14ac:dyDescent="0.3">
      <c r="A603" s="9" t="s">
        <v>1204</v>
      </c>
      <c r="B603" t="s">
        <v>1205</v>
      </c>
      <c r="C603" s="5" t="s">
        <v>406</v>
      </c>
    </row>
    <row r="604" spans="1:3" x14ac:dyDescent="0.3">
      <c r="A604" s="9" t="s">
        <v>1206</v>
      </c>
      <c r="B604" t="s">
        <v>1207</v>
      </c>
      <c r="C604" s="5" t="s">
        <v>406</v>
      </c>
    </row>
    <row r="605" spans="1:3" x14ac:dyDescent="0.3">
      <c r="A605" s="9" t="s">
        <v>1208</v>
      </c>
      <c r="B605" t="s">
        <v>1209</v>
      </c>
      <c r="C605" s="5" t="s">
        <v>406</v>
      </c>
    </row>
    <row r="606" spans="1:3" x14ac:dyDescent="0.3">
      <c r="A606" s="9" t="s">
        <v>1210</v>
      </c>
      <c r="B606" t="s">
        <v>1211</v>
      </c>
      <c r="C606" s="5" t="s">
        <v>406</v>
      </c>
    </row>
    <row r="607" spans="1:3" x14ac:dyDescent="0.3">
      <c r="A607" s="9" t="s">
        <v>1212</v>
      </c>
      <c r="B607" t="s">
        <v>1213</v>
      </c>
      <c r="C607" s="5" t="s">
        <v>406</v>
      </c>
    </row>
    <row r="608" spans="1:3" x14ac:dyDescent="0.3">
      <c r="A608" s="9" t="s">
        <v>1214</v>
      </c>
      <c r="B608" t="s">
        <v>1215</v>
      </c>
      <c r="C608" s="5" t="s">
        <v>406</v>
      </c>
    </row>
    <row r="609" spans="1:3" x14ac:dyDescent="0.3">
      <c r="A609" s="9" t="s">
        <v>1216</v>
      </c>
      <c r="B609" t="s">
        <v>1217</v>
      </c>
      <c r="C609" s="5" t="s">
        <v>406</v>
      </c>
    </row>
    <row r="610" spans="1:3" x14ac:dyDescent="0.3">
      <c r="A610" s="9" t="s">
        <v>1218</v>
      </c>
      <c r="B610" t="s">
        <v>1219</v>
      </c>
      <c r="C610" s="5" t="s">
        <v>406</v>
      </c>
    </row>
    <row r="611" spans="1:3" x14ac:dyDescent="0.3">
      <c r="A611" s="9" t="s">
        <v>1220</v>
      </c>
      <c r="B611" t="s">
        <v>1221</v>
      </c>
      <c r="C611" s="5" t="s">
        <v>406</v>
      </c>
    </row>
    <row r="612" spans="1:3" x14ac:dyDescent="0.3">
      <c r="A612" s="9" t="s">
        <v>1222</v>
      </c>
      <c r="B612" t="s">
        <v>1223</v>
      </c>
      <c r="C612" s="5" t="s">
        <v>406</v>
      </c>
    </row>
    <row r="613" spans="1:3" x14ac:dyDescent="0.3">
      <c r="A613" s="9" t="s">
        <v>1224</v>
      </c>
      <c r="B613" t="s">
        <v>1225</v>
      </c>
      <c r="C613" s="5" t="s">
        <v>406</v>
      </c>
    </row>
    <row r="614" spans="1:3" x14ac:dyDescent="0.3">
      <c r="A614" s="9" t="s">
        <v>1226</v>
      </c>
      <c r="B614" t="s">
        <v>1227</v>
      </c>
      <c r="C614" s="5" t="s">
        <v>406</v>
      </c>
    </row>
    <row r="615" spans="1:3" x14ac:dyDescent="0.3">
      <c r="A615" s="9" t="s">
        <v>1228</v>
      </c>
      <c r="B615" t="s">
        <v>1229</v>
      </c>
      <c r="C615" s="5" t="s">
        <v>406</v>
      </c>
    </row>
    <row r="616" spans="1:3" x14ac:dyDescent="0.3">
      <c r="A616" s="9" t="s">
        <v>1230</v>
      </c>
      <c r="B616" t="s">
        <v>1231</v>
      </c>
      <c r="C616" s="5" t="s">
        <v>406</v>
      </c>
    </row>
    <row r="617" spans="1:3" x14ac:dyDescent="0.3">
      <c r="A617" s="9" t="s">
        <v>1232</v>
      </c>
      <c r="B617" t="s">
        <v>1233</v>
      </c>
      <c r="C617" s="5" t="s">
        <v>406</v>
      </c>
    </row>
    <row r="618" spans="1:3" x14ac:dyDescent="0.3">
      <c r="A618" s="9" t="s">
        <v>1234</v>
      </c>
      <c r="B618" t="s">
        <v>1235</v>
      </c>
      <c r="C618" s="5" t="s">
        <v>406</v>
      </c>
    </row>
    <row r="619" spans="1:3" x14ac:dyDescent="0.3">
      <c r="A619" s="9" t="s">
        <v>1236</v>
      </c>
      <c r="B619" t="s">
        <v>1237</v>
      </c>
      <c r="C619" s="5" t="s">
        <v>406</v>
      </c>
    </row>
    <row r="620" spans="1:3" x14ac:dyDescent="0.3">
      <c r="A620" s="9" t="s">
        <v>1238</v>
      </c>
      <c r="B620" t="s">
        <v>1239</v>
      </c>
      <c r="C620" s="5" t="s">
        <v>406</v>
      </c>
    </row>
    <row r="621" spans="1:3" x14ac:dyDescent="0.3">
      <c r="A621" s="9" t="s">
        <v>1240</v>
      </c>
      <c r="B621" t="s">
        <v>1241</v>
      </c>
      <c r="C621" s="5" t="s">
        <v>406</v>
      </c>
    </row>
    <row r="622" spans="1:3" x14ac:dyDescent="0.3">
      <c r="A622" s="9" t="s">
        <v>1242</v>
      </c>
      <c r="B622" t="s">
        <v>1243</v>
      </c>
      <c r="C622" s="5" t="s">
        <v>406</v>
      </c>
    </row>
    <row r="623" spans="1:3" x14ac:dyDescent="0.3">
      <c r="A623" s="9" t="s">
        <v>1244</v>
      </c>
      <c r="B623" t="s">
        <v>1245</v>
      </c>
      <c r="C623" s="5" t="s">
        <v>406</v>
      </c>
    </row>
    <row r="624" spans="1:3" x14ac:dyDescent="0.3">
      <c r="A624" s="9" t="s">
        <v>1246</v>
      </c>
      <c r="B624" t="s">
        <v>1247</v>
      </c>
      <c r="C624" s="5" t="s">
        <v>406</v>
      </c>
    </row>
    <row r="625" spans="1:4" x14ac:dyDescent="0.3">
      <c r="A625" s="9" t="s">
        <v>1248</v>
      </c>
      <c r="B625" t="s">
        <v>1249</v>
      </c>
      <c r="C625" s="5" t="s">
        <v>406</v>
      </c>
    </row>
    <row r="626" spans="1:4" x14ac:dyDescent="0.3">
      <c r="A626" s="9" t="s">
        <v>1250</v>
      </c>
      <c r="B626" t="s">
        <v>1251</v>
      </c>
      <c r="C626" s="5" t="s">
        <v>406</v>
      </c>
    </row>
    <row r="627" spans="1:4" x14ac:dyDescent="0.3">
      <c r="A627" s="9" t="s">
        <v>1252</v>
      </c>
      <c r="B627" t="s">
        <v>1253</v>
      </c>
      <c r="C627" s="5" t="s">
        <v>406</v>
      </c>
    </row>
    <row r="628" spans="1:4" x14ac:dyDescent="0.3">
      <c r="A628" s="9" t="s">
        <v>1254</v>
      </c>
      <c r="B628" t="s">
        <v>1255</v>
      </c>
      <c r="C628" s="5" t="s">
        <v>406</v>
      </c>
    </row>
    <row r="629" spans="1:4" x14ac:dyDescent="0.3">
      <c r="A629" s="9" t="s">
        <v>1256</v>
      </c>
      <c r="B629" t="s">
        <v>1257</v>
      </c>
      <c r="C629" s="5" t="s">
        <v>406</v>
      </c>
    </row>
    <row r="630" spans="1:4" x14ac:dyDescent="0.3">
      <c r="A630" s="9" t="s">
        <v>1258</v>
      </c>
      <c r="B630" t="s">
        <v>1259</v>
      </c>
      <c r="C630" s="5" t="s">
        <v>406</v>
      </c>
    </row>
    <row r="631" spans="1:4" x14ac:dyDescent="0.3">
      <c r="A631" s="2" t="s">
        <v>1260</v>
      </c>
      <c r="B631" t="s">
        <v>1261</v>
      </c>
      <c r="C631" s="5" t="s">
        <v>406</v>
      </c>
      <c r="D631" s="6"/>
    </row>
    <row r="632" spans="1:4" x14ac:dyDescent="0.3">
      <c r="A632" s="2" t="s">
        <v>1262</v>
      </c>
      <c r="B632" t="s">
        <v>1263</v>
      </c>
      <c r="C632" s="5" t="s">
        <v>406</v>
      </c>
      <c r="D632" s="6"/>
    </row>
    <row r="633" spans="1:4" x14ac:dyDescent="0.3">
      <c r="A633" s="2" t="s">
        <v>1264</v>
      </c>
      <c r="B633" t="s">
        <v>1265</v>
      </c>
      <c r="C633" s="5" t="s">
        <v>406</v>
      </c>
      <c r="D633" s="6"/>
    </row>
    <row r="634" spans="1:4" x14ac:dyDescent="0.3">
      <c r="A634" s="2" t="s">
        <v>1266</v>
      </c>
      <c r="B634" t="s">
        <v>1267</v>
      </c>
      <c r="C634" s="5" t="s">
        <v>406</v>
      </c>
      <c r="D634" s="6"/>
    </row>
    <row r="635" spans="1:4" x14ac:dyDescent="0.3">
      <c r="A635" s="2" t="s">
        <v>1268</v>
      </c>
      <c r="B635" t="s">
        <v>1269</v>
      </c>
      <c r="C635" s="5" t="s">
        <v>406</v>
      </c>
      <c r="D635" s="6"/>
    </row>
    <row r="636" spans="1:4" x14ac:dyDescent="0.3">
      <c r="A636" s="2" t="s">
        <v>1270</v>
      </c>
      <c r="B636" t="s">
        <v>1271</v>
      </c>
      <c r="C636" s="5" t="s">
        <v>406</v>
      </c>
      <c r="D636" s="6"/>
    </row>
    <row r="637" spans="1:4" x14ac:dyDescent="0.3">
      <c r="A637" s="2" t="s">
        <v>1272</v>
      </c>
      <c r="B637" t="s">
        <v>1273</v>
      </c>
      <c r="C637" s="5" t="s">
        <v>406</v>
      </c>
      <c r="D637" s="6"/>
    </row>
    <row r="638" spans="1:4" x14ac:dyDescent="0.3">
      <c r="A638" s="2" t="s">
        <v>1274</v>
      </c>
      <c r="B638" t="s">
        <v>1275</v>
      </c>
      <c r="C638" s="5" t="s">
        <v>406</v>
      </c>
      <c r="D638" s="6"/>
    </row>
    <row r="639" spans="1:4" x14ac:dyDescent="0.3">
      <c r="A639" s="2" t="s">
        <v>1276</v>
      </c>
      <c r="B639" t="s">
        <v>1277</v>
      </c>
      <c r="C639" s="5" t="s">
        <v>406</v>
      </c>
      <c r="D639" s="6"/>
    </row>
    <row r="640" spans="1:4" x14ac:dyDescent="0.3">
      <c r="A640" s="2" t="s">
        <v>1278</v>
      </c>
      <c r="B640" t="s">
        <v>1279</v>
      </c>
      <c r="C640" s="5" t="s">
        <v>406</v>
      </c>
      <c r="D640" s="6"/>
    </row>
    <row r="641" spans="1:4" x14ac:dyDescent="0.3">
      <c r="A641" s="2" t="s">
        <v>1280</v>
      </c>
      <c r="B641" t="s">
        <v>1281</v>
      </c>
      <c r="C641" s="5" t="s">
        <v>406</v>
      </c>
      <c r="D641" s="6"/>
    </row>
    <row r="642" spans="1:4" x14ac:dyDescent="0.3">
      <c r="A642" s="2" t="s">
        <v>1282</v>
      </c>
      <c r="B642" t="s">
        <v>1283</v>
      </c>
      <c r="C642" s="5" t="s">
        <v>406</v>
      </c>
      <c r="D642" s="6"/>
    </row>
    <row r="643" spans="1:4" x14ac:dyDescent="0.3">
      <c r="A643" s="2" t="s">
        <v>1284</v>
      </c>
      <c r="B643" t="s">
        <v>1285</v>
      </c>
      <c r="C643" s="5" t="s">
        <v>406</v>
      </c>
      <c r="D643" s="6"/>
    </row>
    <row r="644" spans="1:4" x14ac:dyDescent="0.3">
      <c r="A644" s="2" t="s">
        <v>1286</v>
      </c>
      <c r="B644" t="s">
        <v>1287</v>
      </c>
      <c r="C644" s="5" t="s">
        <v>406</v>
      </c>
      <c r="D644" s="6"/>
    </row>
    <row r="645" spans="1:4" x14ac:dyDescent="0.3">
      <c r="A645" s="2" t="s">
        <v>1288</v>
      </c>
      <c r="B645" t="s">
        <v>1289</v>
      </c>
      <c r="C645" s="5" t="s">
        <v>406</v>
      </c>
      <c r="D645" s="6"/>
    </row>
    <row r="646" spans="1:4" x14ac:dyDescent="0.3">
      <c r="A646" s="2" t="s">
        <v>1290</v>
      </c>
      <c r="B646" t="s">
        <v>1291</v>
      </c>
      <c r="C646" s="5" t="s">
        <v>406</v>
      </c>
      <c r="D646" s="6"/>
    </row>
    <row r="647" spans="1:4" x14ac:dyDescent="0.3">
      <c r="A647" s="2" t="s">
        <v>1292</v>
      </c>
      <c r="B647" t="s">
        <v>1293</v>
      </c>
      <c r="C647" s="5" t="s">
        <v>406</v>
      </c>
      <c r="D647" s="6"/>
    </row>
    <row r="648" spans="1:4" x14ac:dyDescent="0.3">
      <c r="A648" s="2" t="s">
        <v>1294</v>
      </c>
      <c r="B648" t="s">
        <v>1295</v>
      </c>
      <c r="C648" s="5" t="s">
        <v>406</v>
      </c>
      <c r="D648" s="6"/>
    </row>
    <row r="649" spans="1:4" x14ac:dyDescent="0.3">
      <c r="A649" s="2" t="s">
        <v>1296</v>
      </c>
      <c r="B649" t="s">
        <v>1297</v>
      </c>
      <c r="C649" s="5" t="s">
        <v>406</v>
      </c>
      <c r="D649" s="6"/>
    </row>
    <row r="650" spans="1:4" x14ac:dyDescent="0.3">
      <c r="A650" s="2" t="s">
        <v>1298</v>
      </c>
      <c r="B650" t="s">
        <v>1299</v>
      </c>
      <c r="C650" s="5" t="s">
        <v>406</v>
      </c>
      <c r="D650" s="6"/>
    </row>
    <row r="651" spans="1:4" x14ac:dyDescent="0.3">
      <c r="A651" s="2" t="s">
        <v>1300</v>
      </c>
      <c r="B651" t="s">
        <v>1301</v>
      </c>
      <c r="C651" s="5" t="s">
        <v>406</v>
      </c>
      <c r="D651" s="6"/>
    </row>
    <row r="652" spans="1:4" x14ac:dyDescent="0.3">
      <c r="A652" s="2" t="s">
        <v>1302</v>
      </c>
      <c r="B652" t="s">
        <v>1303</v>
      </c>
      <c r="C652" s="5" t="s">
        <v>406</v>
      </c>
      <c r="D652" s="6"/>
    </row>
    <row r="653" spans="1:4" x14ac:dyDescent="0.3">
      <c r="A653" s="2" t="s">
        <v>1304</v>
      </c>
      <c r="B653" t="s">
        <v>1305</v>
      </c>
      <c r="C653" s="5" t="s">
        <v>406</v>
      </c>
      <c r="D653" s="6"/>
    </row>
    <row r="654" spans="1:4" x14ac:dyDescent="0.3">
      <c r="A654" s="2" t="s">
        <v>1306</v>
      </c>
      <c r="B654" t="s">
        <v>1307</v>
      </c>
      <c r="C654" s="5" t="s">
        <v>406</v>
      </c>
      <c r="D654" s="6"/>
    </row>
    <row r="655" spans="1:4" x14ac:dyDescent="0.3">
      <c r="A655" s="2" t="s">
        <v>1308</v>
      </c>
      <c r="B655" t="s">
        <v>1309</v>
      </c>
      <c r="C655" s="5" t="s">
        <v>406</v>
      </c>
      <c r="D655" s="6"/>
    </row>
    <row r="656" spans="1:4" x14ac:dyDescent="0.3">
      <c r="A656" s="2" t="s">
        <v>1310</v>
      </c>
      <c r="B656" t="s">
        <v>1311</v>
      </c>
      <c r="C656" s="5" t="s">
        <v>406</v>
      </c>
      <c r="D656" s="6"/>
    </row>
    <row r="657" spans="1:4" x14ac:dyDescent="0.3">
      <c r="A657" s="2" t="s">
        <v>1312</v>
      </c>
      <c r="B657" t="s">
        <v>1313</v>
      </c>
      <c r="C657" s="5" t="s">
        <v>406</v>
      </c>
      <c r="D657" s="6"/>
    </row>
    <row r="658" spans="1:4" x14ac:dyDescent="0.3">
      <c r="A658" s="2" t="s">
        <v>1314</v>
      </c>
      <c r="B658" t="s">
        <v>1315</v>
      </c>
      <c r="C658" s="5" t="s">
        <v>406</v>
      </c>
      <c r="D658" s="6"/>
    </row>
    <row r="659" spans="1:4" x14ac:dyDescent="0.3">
      <c r="A659" s="2" t="s">
        <v>1316</v>
      </c>
      <c r="B659" t="s">
        <v>1317</v>
      </c>
      <c r="C659" s="5" t="s">
        <v>406</v>
      </c>
      <c r="D659" s="6"/>
    </row>
    <row r="660" spans="1:4" x14ac:dyDescent="0.3">
      <c r="A660" s="2" t="s">
        <v>1318</v>
      </c>
      <c r="B660" t="s">
        <v>1319</v>
      </c>
      <c r="C660" s="5" t="s">
        <v>406</v>
      </c>
      <c r="D660" s="6"/>
    </row>
    <row r="661" spans="1:4" x14ac:dyDescent="0.3">
      <c r="A661" s="2" t="s">
        <v>1320</v>
      </c>
      <c r="B661" t="s">
        <v>1321</v>
      </c>
      <c r="C661" s="5" t="s">
        <v>406</v>
      </c>
      <c r="D661" s="6"/>
    </row>
    <row r="662" spans="1:4" x14ac:dyDescent="0.3">
      <c r="A662" s="2" t="s">
        <v>1322</v>
      </c>
      <c r="B662" t="s">
        <v>1323</v>
      </c>
      <c r="C662" s="5" t="s">
        <v>406</v>
      </c>
      <c r="D662" s="6"/>
    </row>
    <row r="663" spans="1:4" x14ac:dyDescent="0.3">
      <c r="A663" s="2" t="s">
        <v>1324</v>
      </c>
      <c r="B663" t="s">
        <v>1325</v>
      </c>
      <c r="C663" s="5" t="s">
        <v>406</v>
      </c>
      <c r="D663" s="6"/>
    </row>
    <row r="664" spans="1:4" x14ac:dyDescent="0.3">
      <c r="A664" s="2" t="s">
        <v>1326</v>
      </c>
      <c r="B664" t="s">
        <v>1327</v>
      </c>
      <c r="C664" s="5" t="s">
        <v>406</v>
      </c>
      <c r="D664" s="6"/>
    </row>
    <row r="665" spans="1:4" x14ac:dyDescent="0.3">
      <c r="A665" s="2" t="s">
        <v>1328</v>
      </c>
      <c r="B665" t="s">
        <v>1329</v>
      </c>
      <c r="C665" s="5" t="s">
        <v>406</v>
      </c>
      <c r="D665" s="6"/>
    </row>
    <row r="666" spans="1:4" x14ac:dyDescent="0.3">
      <c r="A666" s="2" t="s">
        <v>1330</v>
      </c>
      <c r="B666" t="s">
        <v>1331</v>
      </c>
      <c r="C666" s="5" t="s">
        <v>406</v>
      </c>
      <c r="D666" s="6"/>
    </row>
    <row r="667" spans="1:4" x14ac:dyDescent="0.3">
      <c r="A667" s="2" t="s">
        <v>1332</v>
      </c>
      <c r="B667" t="s">
        <v>1333</v>
      </c>
      <c r="C667" s="5" t="s">
        <v>406</v>
      </c>
      <c r="D667" s="6"/>
    </row>
    <row r="668" spans="1:4" x14ac:dyDescent="0.3">
      <c r="A668" s="2" t="s">
        <v>1334</v>
      </c>
      <c r="B668" t="s">
        <v>1335</v>
      </c>
      <c r="C668" s="5" t="s">
        <v>406</v>
      </c>
      <c r="D668" s="6"/>
    </row>
    <row r="669" spans="1:4" x14ac:dyDescent="0.3">
      <c r="A669" s="2" t="s">
        <v>1336</v>
      </c>
      <c r="B669" t="s">
        <v>1337</v>
      </c>
      <c r="C669" s="5" t="s">
        <v>406</v>
      </c>
      <c r="D669" s="6"/>
    </row>
    <row r="670" spans="1:4" x14ac:dyDescent="0.3">
      <c r="A670" s="2" t="s">
        <v>1338</v>
      </c>
      <c r="B670" t="s">
        <v>1339</v>
      </c>
      <c r="C670" s="5" t="s">
        <v>406</v>
      </c>
      <c r="D670" s="6"/>
    </row>
    <row r="671" spans="1:4" x14ac:dyDescent="0.3">
      <c r="A671" s="2" t="s">
        <v>1340</v>
      </c>
      <c r="B671" t="s">
        <v>1341</v>
      </c>
      <c r="C671" s="5" t="s">
        <v>406</v>
      </c>
      <c r="D671" s="6"/>
    </row>
    <row r="672" spans="1:4" x14ac:dyDescent="0.3">
      <c r="A672" s="2" t="s">
        <v>1342</v>
      </c>
      <c r="B672" t="s">
        <v>1343</v>
      </c>
      <c r="C672" s="5" t="s">
        <v>406</v>
      </c>
      <c r="D672" s="6"/>
    </row>
    <row r="673" spans="1:4" x14ac:dyDescent="0.3">
      <c r="A673" s="2" t="s">
        <v>1344</v>
      </c>
      <c r="B673" t="s">
        <v>1345</v>
      </c>
      <c r="C673" s="5" t="s">
        <v>406</v>
      </c>
      <c r="D673" s="6"/>
    </row>
    <row r="674" spans="1:4" x14ac:dyDescent="0.3">
      <c r="A674" s="2" t="s">
        <v>1346</v>
      </c>
      <c r="B674" t="s">
        <v>1347</v>
      </c>
      <c r="C674" s="5" t="s">
        <v>406</v>
      </c>
      <c r="D674" s="6"/>
    </row>
    <row r="675" spans="1:4" x14ac:dyDescent="0.3">
      <c r="A675" s="2" t="s">
        <v>1348</v>
      </c>
      <c r="B675" t="s">
        <v>1349</v>
      </c>
      <c r="C675" s="5" t="s">
        <v>406</v>
      </c>
      <c r="D675" s="6"/>
    </row>
    <row r="676" spans="1:4" x14ac:dyDescent="0.3">
      <c r="A676" s="2" t="s">
        <v>1350</v>
      </c>
      <c r="B676" t="s">
        <v>1351</v>
      </c>
      <c r="C676" s="5" t="s">
        <v>406</v>
      </c>
      <c r="D676" s="6"/>
    </row>
    <row r="677" spans="1:4" x14ac:dyDescent="0.3">
      <c r="A677" s="2" t="s">
        <v>1352</v>
      </c>
      <c r="B677" t="s">
        <v>1353</v>
      </c>
      <c r="C677" s="5" t="s">
        <v>406</v>
      </c>
      <c r="D677" s="6"/>
    </row>
    <row r="678" spans="1:4" x14ac:dyDescent="0.3">
      <c r="A678" s="2" t="s">
        <v>1354</v>
      </c>
      <c r="B678" t="s">
        <v>1355</v>
      </c>
      <c r="C678" s="5" t="s">
        <v>406</v>
      </c>
      <c r="D678" s="6"/>
    </row>
    <row r="679" spans="1:4" x14ac:dyDescent="0.3">
      <c r="A679" s="2" t="s">
        <v>1356</v>
      </c>
      <c r="B679" t="s">
        <v>1357</v>
      </c>
      <c r="C679" s="5" t="s">
        <v>406</v>
      </c>
      <c r="D679" s="6"/>
    </row>
    <row r="680" spans="1:4" x14ac:dyDescent="0.3">
      <c r="A680" s="2" t="s">
        <v>1358</v>
      </c>
      <c r="B680" t="s">
        <v>1359</v>
      </c>
      <c r="C680" s="5" t="s">
        <v>406</v>
      </c>
      <c r="D680" s="6"/>
    </row>
    <row r="681" spans="1:4" x14ac:dyDescent="0.3">
      <c r="A681" s="2" t="s">
        <v>1360</v>
      </c>
      <c r="B681" t="s">
        <v>1361</v>
      </c>
      <c r="C681" s="5" t="s">
        <v>406</v>
      </c>
      <c r="D681" s="6"/>
    </row>
    <row r="682" spans="1:4" x14ac:dyDescent="0.3">
      <c r="A682" s="2" t="s">
        <v>1362</v>
      </c>
      <c r="B682" t="s">
        <v>1363</v>
      </c>
      <c r="C682" s="5" t="s">
        <v>406</v>
      </c>
      <c r="D682" s="6"/>
    </row>
    <row r="683" spans="1:4" x14ac:dyDescent="0.3">
      <c r="A683" s="2" t="s">
        <v>1364</v>
      </c>
      <c r="B683" t="s">
        <v>1365</v>
      </c>
      <c r="C683" s="5" t="s">
        <v>406</v>
      </c>
      <c r="D683" s="6"/>
    </row>
    <row r="684" spans="1:4" x14ac:dyDescent="0.3">
      <c r="A684" s="2" t="s">
        <v>1366</v>
      </c>
      <c r="B684" t="s">
        <v>1367</v>
      </c>
      <c r="C684" s="5" t="s">
        <v>406</v>
      </c>
      <c r="D684" s="6"/>
    </row>
    <row r="685" spans="1:4" x14ac:dyDescent="0.3">
      <c r="A685" s="2" t="s">
        <v>1368</v>
      </c>
      <c r="B685" t="s">
        <v>1369</v>
      </c>
      <c r="C685" s="5" t="s">
        <v>406</v>
      </c>
      <c r="D685" s="6"/>
    </row>
    <row r="686" spans="1:4" x14ac:dyDescent="0.3">
      <c r="A686" s="2" t="s">
        <v>1370</v>
      </c>
      <c r="B686" t="s">
        <v>1371</v>
      </c>
      <c r="C686" s="5" t="s">
        <v>406</v>
      </c>
      <c r="D686" s="6"/>
    </row>
    <row r="687" spans="1:4" x14ac:dyDescent="0.3">
      <c r="A687" s="2" t="s">
        <v>1372</v>
      </c>
      <c r="B687" t="s">
        <v>1373</v>
      </c>
      <c r="C687" s="5" t="s">
        <v>406</v>
      </c>
      <c r="D687" s="6"/>
    </row>
    <row r="688" spans="1:4" x14ac:dyDescent="0.3">
      <c r="A688" s="2" t="s">
        <v>1374</v>
      </c>
      <c r="B688" t="s">
        <v>1375</v>
      </c>
      <c r="C688" s="5" t="s">
        <v>406</v>
      </c>
      <c r="D688" s="6"/>
    </row>
    <row r="689" spans="1:4" x14ac:dyDescent="0.3">
      <c r="A689" s="2" t="s">
        <v>1376</v>
      </c>
      <c r="B689" t="s">
        <v>1377</v>
      </c>
      <c r="C689" s="5" t="s">
        <v>406</v>
      </c>
      <c r="D689" s="6"/>
    </row>
    <row r="690" spans="1:4" x14ac:dyDescent="0.3">
      <c r="A690" s="2" t="s">
        <v>1378</v>
      </c>
      <c r="B690" t="s">
        <v>1379</v>
      </c>
      <c r="C690" s="5" t="s">
        <v>406</v>
      </c>
      <c r="D690" s="6"/>
    </row>
    <row r="691" spans="1:4" x14ac:dyDescent="0.3">
      <c r="A691" s="2" t="s">
        <v>1380</v>
      </c>
      <c r="B691" t="s">
        <v>1381</v>
      </c>
      <c r="C691" s="5" t="s">
        <v>406</v>
      </c>
      <c r="D691" s="6"/>
    </row>
    <row r="692" spans="1:4" x14ac:dyDescent="0.3">
      <c r="A692" s="2" t="s">
        <v>1382</v>
      </c>
      <c r="B692" t="s">
        <v>1383</v>
      </c>
      <c r="C692" s="5" t="s">
        <v>406</v>
      </c>
      <c r="D692" s="6"/>
    </row>
    <row r="693" spans="1:4" x14ac:dyDescent="0.3">
      <c r="A693" s="2" t="s">
        <v>1384</v>
      </c>
      <c r="B693" t="s">
        <v>1385</v>
      </c>
      <c r="C693" s="5" t="s">
        <v>406</v>
      </c>
      <c r="D693" s="6"/>
    </row>
    <row r="694" spans="1:4" x14ac:dyDescent="0.3">
      <c r="A694" s="2" t="s">
        <v>1386</v>
      </c>
      <c r="B694" t="s">
        <v>1387</v>
      </c>
      <c r="C694" s="5" t="s">
        <v>406</v>
      </c>
      <c r="D694" s="6"/>
    </row>
    <row r="695" spans="1:4" x14ac:dyDescent="0.3">
      <c r="A695" s="2" t="s">
        <v>1388</v>
      </c>
      <c r="B695" t="s">
        <v>1389</v>
      </c>
      <c r="C695" s="5" t="s">
        <v>406</v>
      </c>
      <c r="D695" s="6"/>
    </row>
    <row r="696" spans="1:4" x14ac:dyDescent="0.3">
      <c r="A696" s="2" t="s">
        <v>1390</v>
      </c>
      <c r="B696" t="s">
        <v>1391</v>
      </c>
      <c r="C696" s="5" t="s">
        <v>406</v>
      </c>
      <c r="D696" s="6"/>
    </row>
    <row r="697" spans="1:4" x14ac:dyDescent="0.3">
      <c r="A697" s="2" t="s">
        <v>1392</v>
      </c>
      <c r="B697" t="s">
        <v>1393</v>
      </c>
      <c r="C697" s="5" t="s">
        <v>406</v>
      </c>
      <c r="D697" s="6"/>
    </row>
    <row r="698" spans="1:4" x14ac:dyDescent="0.3">
      <c r="A698" s="2" t="s">
        <v>1394</v>
      </c>
      <c r="B698" t="s">
        <v>1395</v>
      </c>
      <c r="C698" s="5" t="s">
        <v>406</v>
      </c>
      <c r="D698" s="6"/>
    </row>
    <row r="699" spans="1:4" x14ac:dyDescent="0.3">
      <c r="A699" s="2" t="s">
        <v>1396</v>
      </c>
      <c r="B699" t="s">
        <v>1397</v>
      </c>
      <c r="C699" s="5" t="s">
        <v>406</v>
      </c>
      <c r="D699" s="6"/>
    </row>
    <row r="700" spans="1:4" x14ac:dyDescent="0.3">
      <c r="A700" s="2" t="s">
        <v>1398</v>
      </c>
      <c r="B700" t="s">
        <v>1399</v>
      </c>
      <c r="C700" s="5" t="s">
        <v>406</v>
      </c>
      <c r="D700" s="6"/>
    </row>
    <row r="701" spans="1:4" x14ac:dyDescent="0.3">
      <c r="A701" s="2" t="s">
        <v>1400</v>
      </c>
      <c r="B701" t="s">
        <v>1401</v>
      </c>
      <c r="C701" s="5" t="s">
        <v>406</v>
      </c>
      <c r="D701" s="6"/>
    </row>
    <row r="702" spans="1:4" x14ac:dyDescent="0.3">
      <c r="A702" s="2" t="s">
        <v>1402</v>
      </c>
      <c r="B702" t="s">
        <v>1403</v>
      </c>
      <c r="C702" s="5" t="s">
        <v>406</v>
      </c>
      <c r="D702" s="6"/>
    </row>
    <row r="703" spans="1:4" x14ac:dyDescent="0.3">
      <c r="A703" s="2" t="s">
        <v>1404</v>
      </c>
      <c r="B703" t="s">
        <v>1405</v>
      </c>
      <c r="C703" s="5" t="s">
        <v>406</v>
      </c>
      <c r="D703" s="6"/>
    </row>
    <row r="704" spans="1:4" x14ac:dyDescent="0.3">
      <c r="A704" s="2" t="s">
        <v>1406</v>
      </c>
      <c r="B704" t="s">
        <v>1407</v>
      </c>
      <c r="C704" s="5" t="s">
        <v>406</v>
      </c>
      <c r="D704" s="6"/>
    </row>
    <row r="705" spans="1:4" x14ac:dyDescent="0.3">
      <c r="A705" s="2" t="s">
        <v>1408</v>
      </c>
      <c r="B705" t="s">
        <v>1409</v>
      </c>
      <c r="C705" s="5" t="s">
        <v>406</v>
      </c>
      <c r="D705" s="6"/>
    </row>
    <row r="706" spans="1:4" x14ac:dyDescent="0.3">
      <c r="A706" s="2" t="s">
        <v>1410</v>
      </c>
      <c r="B706" t="s">
        <v>1411</v>
      </c>
      <c r="C706" s="5" t="s">
        <v>406</v>
      </c>
      <c r="D706" s="6"/>
    </row>
    <row r="707" spans="1:4" x14ac:dyDescent="0.3">
      <c r="A707" s="2" t="s">
        <v>1412</v>
      </c>
      <c r="B707" t="s">
        <v>1413</v>
      </c>
      <c r="C707" s="5" t="s">
        <v>406</v>
      </c>
      <c r="D707" s="6"/>
    </row>
    <row r="708" spans="1:4" x14ac:dyDescent="0.3">
      <c r="A708" s="2" t="s">
        <v>1414</v>
      </c>
      <c r="B708" t="s">
        <v>1415</v>
      </c>
      <c r="C708" s="5" t="s">
        <v>406</v>
      </c>
      <c r="D708" s="6"/>
    </row>
    <row r="709" spans="1:4" x14ac:dyDescent="0.3">
      <c r="A709" s="2" t="s">
        <v>1416</v>
      </c>
      <c r="B709" t="s">
        <v>1417</v>
      </c>
      <c r="C709" s="5" t="s">
        <v>406</v>
      </c>
      <c r="D709" s="6"/>
    </row>
    <row r="710" spans="1:4" x14ac:dyDescent="0.3">
      <c r="A710" s="2" t="s">
        <v>1418</v>
      </c>
      <c r="B710" t="s">
        <v>1419</v>
      </c>
      <c r="C710" s="5" t="s">
        <v>406</v>
      </c>
      <c r="D710" s="6"/>
    </row>
    <row r="711" spans="1:4" x14ac:dyDescent="0.3">
      <c r="A711" s="2" t="s">
        <v>1420</v>
      </c>
      <c r="B711" t="s">
        <v>1421</v>
      </c>
      <c r="C711" s="5" t="s">
        <v>406</v>
      </c>
      <c r="D711" s="6"/>
    </row>
    <row r="712" spans="1:4" x14ac:dyDescent="0.3">
      <c r="A712" s="2" t="s">
        <v>1422</v>
      </c>
      <c r="B712" t="s">
        <v>1423</v>
      </c>
      <c r="C712" s="5" t="s">
        <v>406</v>
      </c>
      <c r="D712" s="6"/>
    </row>
    <row r="713" spans="1:4" x14ac:dyDescent="0.3">
      <c r="A713" s="2" t="s">
        <v>1424</v>
      </c>
      <c r="B713" t="s">
        <v>1425</v>
      </c>
      <c r="C713" s="5" t="s">
        <v>406</v>
      </c>
      <c r="D713" s="6"/>
    </row>
    <row r="714" spans="1:4" x14ac:dyDescent="0.3">
      <c r="A714" s="2" t="s">
        <v>1426</v>
      </c>
      <c r="B714" t="s">
        <v>1427</v>
      </c>
      <c r="C714" s="5" t="s">
        <v>406</v>
      </c>
      <c r="D714" s="6"/>
    </row>
    <row r="715" spans="1:4" x14ac:dyDescent="0.3">
      <c r="A715" s="2" t="s">
        <v>1428</v>
      </c>
      <c r="B715" t="s">
        <v>1429</v>
      </c>
      <c r="C715" s="5" t="s">
        <v>406</v>
      </c>
      <c r="D715" s="6"/>
    </row>
    <row r="716" spans="1:4" x14ac:dyDescent="0.3">
      <c r="A716" s="2" t="s">
        <v>1430</v>
      </c>
      <c r="B716" t="s">
        <v>1431</v>
      </c>
      <c r="C716" s="5" t="s">
        <v>406</v>
      </c>
      <c r="D716" s="6"/>
    </row>
    <row r="717" spans="1:4" x14ac:dyDescent="0.3">
      <c r="A717" s="2" t="s">
        <v>1432</v>
      </c>
      <c r="B717" t="s">
        <v>1433</v>
      </c>
      <c r="C717" s="5" t="s">
        <v>406</v>
      </c>
      <c r="D717" s="6"/>
    </row>
    <row r="718" spans="1:4" x14ac:dyDescent="0.3">
      <c r="A718" s="2" t="s">
        <v>1434</v>
      </c>
      <c r="B718" t="s">
        <v>1435</v>
      </c>
      <c r="C718" s="5" t="s">
        <v>406</v>
      </c>
      <c r="D718" s="6"/>
    </row>
    <row r="719" spans="1:4" x14ac:dyDescent="0.3">
      <c r="A719" s="2" t="s">
        <v>1436</v>
      </c>
      <c r="B719" t="s">
        <v>1437</v>
      </c>
      <c r="C719" s="5" t="s">
        <v>406</v>
      </c>
      <c r="D719" s="6"/>
    </row>
    <row r="720" spans="1:4" x14ac:dyDescent="0.3">
      <c r="A720" s="2" t="s">
        <v>1438</v>
      </c>
      <c r="B720" t="s">
        <v>1439</v>
      </c>
      <c r="C720" s="5" t="s">
        <v>406</v>
      </c>
      <c r="D720" s="6"/>
    </row>
    <row r="721" spans="1:4" x14ac:dyDescent="0.3">
      <c r="A721" s="2" t="s">
        <v>1440</v>
      </c>
      <c r="B721" t="s">
        <v>1441</v>
      </c>
      <c r="C721" s="5" t="s">
        <v>406</v>
      </c>
      <c r="D721" s="6"/>
    </row>
    <row r="722" spans="1:4" x14ac:dyDescent="0.3">
      <c r="A722" s="2" t="s">
        <v>1442</v>
      </c>
      <c r="B722" t="s">
        <v>1443</v>
      </c>
      <c r="C722" s="5" t="s">
        <v>406</v>
      </c>
      <c r="D722" s="6"/>
    </row>
    <row r="723" spans="1:4" x14ac:dyDescent="0.3">
      <c r="A723" s="2" t="s">
        <v>1444</v>
      </c>
      <c r="B723" t="s">
        <v>1445</v>
      </c>
      <c r="C723" s="5" t="s">
        <v>406</v>
      </c>
      <c r="D723" s="6"/>
    </row>
    <row r="724" spans="1:4" x14ac:dyDescent="0.3">
      <c r="A724" s="2" t="s">
        <v>1446</v>
      </c>
      <c r="B724" t="s">
        <v>1447</v>
      </c>
      <c r="C724" s="5" t="s">
        <v>406</v>
      </c>
      <c r="D724" s="6"/>
    </row>
    <row r="725" spans="1:4" x14ac:dyDescent="0.3">
      <c r="A725" s="2" t="s">
        <v>1448</v>
      </c>
      <c r="B725" t="s">
        <v>1449</v>
      </c>
      <c r="C725" s="5" t="s">
        <v>406</v>
      </c>
      <c r="D725" s="6"/>
    </row>
    <row r="726" spans="1:4" x14ac:dyDescent="0.3">
      <c r="A726" s="2" t="s">
        <v>1450</v>
      </c>
      <c r="B726" t="s">
        <v>1451</v>
      </c>
      <c r="C726" s="5" t="s">
        <v>406</v>
      </c>
      <c r="D726" s="6"/>
    </row>
    <row r="727" spans="1:4" x14ac:dyDescent="0.3">
      <c r="A727" s="2" t="s">
        <v>1452</v>
      </c>
      <c r="B727" t="s">
        <v>1453</v>
      </c>
      <c r="C727" s="5" t="s">
        <v>406</v>
      </c>
      <c r="D727" s="6"/>
    </row>
    <row r="728" spans="1:4" x14ac:dyDescent="0.3">
      <c r="A728" s="2" t="s">
        <v>1454</v>
      </c>
      <c r="B728" t="s">
        <v>1455</v>
      </c>
      <c r="C728" s="5" t="s">
        <v>406</v>
      </c>
      <c r="D728" s="6"/>
    </row>
    <row r="729" spans="1:4" x14ac:dyDescent="0.3">
      <c r="A729" s="2" t="s">
        <v>1456</v>
      </c>
      <c r="B729" t="s">
        <v>1457</v>
      </c>
      <c r="C729" s="5" t="s">
        <v>406</v>
      </c>
      <c r="D729" s="6"/>
    </row>
    <row r="730" spans="1:4" x14ac:dyDescent="0.3">
      <c r="A730" s="2" t="s">
        <v>1458</v>
      </c>
      <c r="B730" t="s">
        <v>1459</v>
      </c>
      <c r="C730" s="5" t="s">
        <v>406</v>
      </c>
      <c r="D730" s="6"/>
    </row>
    <row r="731" spans="1:4" x14ac:dyDescent="0.3">
      <c r="A731" s="2" t="s">
        <v>1460</v>
      </c>
      <c r="B731" t="s">
        <v>1461</v>
      </c>
      <c r="C731" s="5" t="s">
        <v>406</v>
      </c>
      <c r="D731" s="6"/>
    </row>
    <row r="732" spans="1:4" x14ac:dyDescent="0.3">
      <c r="A732" s="2" t="s">
        <v>1462</v>
      </c>
      <c r="B732" t="s">
        <v>1463</v>
      </c>
      <c r="C732" s="5" t="s">
        <v>406</v>
      </c>
      <c r="D732" s="6"/>
    </row>
    <row r="733" spans="1:4" x14ac:dyDescent="0.3">
      <c r="A733" s="2" t="s">
        <v>1464</v>
      </c>
      <c r="B733" t="s">
        <v>1465</v>
      </c>
      <c r="C733" s="5" t="s">
        <v>406</v>
      </c>
      <c r="D733" s="6"/>
    </row>
    <row r="734" spans="1:4" x14ac:dyDescent="0.3">
      <c r="A734" s="2" t="s">
        <v>1466</v>
      </c>
      <c r="B734" t="s">
        <v>1467</v>
      </c>
      <c r="C734" s="5" t="s">
        <v>406</v>
      </c>
      <c r="D734" s="6"/>
    </row>
    <row r="735" spans="1:4" x14ac:dyDescent="0.3">
      <c r="A735" s="2" t="s">
        <v>1468</v>
      </c>
      <c r="B735" t="s">
        <v>1469</v>
      </c>
      <c r="C735" s="5" t="s">
        <v>406</v>
      </c>
      <c r="D735" s="6"/>
    </row>
    <row r="736" spans="1:4" x14ac:dyDescent="0.3">
      <c r="A736" s="2" t="s">
        <v>1470</v>
      </c>
      <c r="B736" t="s">
        <v>1471</v>
      </c>
      <c r="C736" s="5" t="s">
        <v>406</v>
      </c>
      <c r="D736" s="6"/>
    </row>
    <row r="737" spans="1:4" x14ac:dyDescent="0.3">
      <c r="A737" s="2" t="s">
        <v>1472</v>
      </c>
      <c r="B737" t="s">
        <v>1473</v>
      </c>
      <c r="C737" s="5" t="s">
        <v>406</v>
      </c>
      <c r="D737" s="6"/>
    </row>
    <row r="738" spans="1:4" x14ac:dyDescent="0.3">
      <c r="A738" s="2" t="s">
        <v>1474</v>
      </c>
      <c r="B738" t="s">
        <v>1475</v>
      </c>
      <c r="C738" s="5" t="s">
        <v>406</v>
      </c>
      <c r="D738" s="6"/>
    </row>
    <row r="739" spans="1:4" x14ac:dyDescent="0.3">
      <c r="A739" s="2" t="s">
        <v>1476</v>
      </c>
      <c r="B739" t="s">
        <v>1477</v>
      </c>
      <c r="C739" s="5" t="s">
        <v>406</v>
      </c>
      <c r="D739" s="6"/>
    </row>
    <row r="740" spans="1:4" x14ac:dyDescent="0.3">
      <c r="A740" s="2" t="s">
        <v>1478</v>
      </c>
      <c r="B740" t="s">
        <v>1479</v>
      </c>
      <c r="C740" s="5" t="s">
        <v>406</v>
      </c>
      <c r="D740" s="6"/>
    </row>
    <row r="741" spans="1:4" x14ac:dyDescent="0.3">
      <c r="A741" s="2" t="s">
        <v>1480</v>
      </c>
      <c r="B741" t="s">
        <v>1481</v>
      </c>
      <c r="C741" s="5" t="s">
        <v>406</v>
      </c>
      <c r="D741" s="6"/>
    </row>
    <row r="742" spans="1:4" x14ac:dyDescent="0.3">
      <c r="A742" s="2" t="s">
        <v>1482</v>
      </c>
      <c r="B742" t="s">
        <v>1483</v>
      </c>
      <c r="C742" s="5" t="s">
        <v>406</v>
      </c>
      <c r="D742" s="6"/>
    </row>
    <row r="743" spans="1:4" x14ac:dyDescent="0.3">
      <c r="A743" s="2" t="s">
        <v>1484</v>
      </c>
      <c r="B743" t="s">
        <v>1485</v>
      </c>
      <c r="C743" s="5" t="s">
        <v>406</v>
      </c>
      <c r="D743" s="6"/>
    </row>
    <row r="744" spans="1:4" x14ac:dyDescent="0.3">
      <c r="A744" s="2" t="s">
        <v>1486</v>
      </c>
      <c r="B744" t="s">
        <v>1487</v>
      </c>
      <c r="C744" s="5" t="s">
        <v>406</v>
      </c>
      <c r="D744" s="6"/>
    </row>
    <row r="745" spans="1:4" x14ac:dyDescent="0.3">
      <c r="A745" s="2" t="s">
        <v>1488</v>
      </c>
      <c r="B745" t="s">
        <v>1489</v>
      </c>
      <c r="C745" s="5" t="s">
        <v>406</v>
      </c>
      <c r="D745" s="6"/>
    </row>
    <row r="746" spans="1:4" x14ac:dyDescent="0.3">
      <c r="A746" s="2" t="s">
        <v>1490</v>
      </c>
      <c r="B746" t="s">
        <v>1491</v>
      </c>
      <c r="C746" s="5" t="s">
        <v>406</v>
      </c>
      <c r="D746" s="6"/>
    </row>
    <row r="747" spans="1:4" x14ac:dyDescent="0.3">
      <c r="A747" s="2" t="s">
        <v>1492</v>
      </c>
      <c r="B747" t="s">
        <v>1493</v>
      </c>
      <c r="C747" s="5" t="s">
        <v>406</v>
      </c>
      <c r="D747" s="6"/>
    </row>
    <row r="748" spans="1:4" x14ac:dyDescent="0.3">
      <c r="A748" s="2" t="s">
        <v>1494</v>
      </c>
      <c r="B748" t="s">
        <v>1495</v>
      </c>
      <c r="C748" s="5" t="s">
        <v>406</v>
      </c>
      <c r="D748" s="6"/>
    </row>
    <row r="749" spans="1:4" x14ac:dyDescent="0.3">
      <c r="A749" s="2" t="s">
        <v>1496</v>
      </c>
      <c r="B749" t="s">
        <v>1497</v>
      </c>
      <c r="C749" s="5" t="s">
        <v>406</v>
      </c>
      <c r="D749" s="6"/>
    </row>
    <row r="750" spans="1:4" x14ac:dyDescent="0.3">
      <c r="A750" s="2" t="s">
        <v>1498</v>
      </c>
      <c r="B750" t="s">
        <v>1499</v>
      </c>
      <c r="C750" s="5" t="s">
        <v>406</v>
      </c>
      <c r="D750" s="6"/>
    </row>
    <row r="751" spans="1:4" x14ac:dyDescent="0.3">
      <c r="A751" s="2" t="s">
        <v>1500</v>
      </c>
      <c r="B751" t="s">
        <v>1501</v>
      </c>
      <c r="C751" s="5" t="s">
        <v>406</v>
      </c>
      <c r="D751" s="6"/>
    </row>
    <row r="752" spans="1:4" x14ac:dyDescent="0.3">
      <c r="A752" s="2" t="s">
        <v>1502</v>
      </c>
      <c r="B752" t="s">
        <v>1503</v>
      </c>
      <c r="C752" s="5" t="s">
        <v>406</v>
      </c>
      <c r="D752" s="6"/>
    </row>
    <row r="753" spans="1:4" x14ac:dyDescent="0.3">
      <c r="A753" s="2" t="s">
        <v>1504</v>
      </c>
      <c r="B753" t="s">
        <v>1505</v>
      </c>
      <c r="C753" s="5" t="s">
        <v>406</v>
      </c>
      <c r="D753" s="6"/>
    </row>
    <row r="754" spans="1:4" x14ac:dyDescent="0.3">
      <c r="A754" s="2" t="s">
        <v>1506</v>
      </c>
      <c r="B754" t="s">
        <v>1507</v>
      </c>
      <c r="C754" s="5" t="s">
        <v>406</v>
      </c>
      <c r="D754" s="6"/>
    </row>
    <row r="755" spans="1:4" x14ac:dyDescent="0.3">
      <c r="A755" s="2" t="s">
        <v>1508</v>
      </c>
      <c r="B755" t="s">
        <v>1509</v>
      </c>
      <c r="C755" s="5" t="s">
        <v>406</v>
      </c>
      <c r="D755" s="6"/>
    </row>
    <row r="756" spans="1:4" x14ac:dyDescent="0.3">
      <c r="A756" s="2" t="s">
        <v>1510</v>
      </c>
      <c r="B756" t="s">
        <v>1511</v>
      </c>
      <c r="C756" s="5" t="s">
        <v>406</v>
      </c>
      <c r="D756" s="6"/>
    </row>
    <row r="757" spans="1:4" x14ac:dyDescent="0.3">
      <c r="A757" s="2" t="s">
        <v>1512</v>
      </c>
      <c r="B757" t="s">
        <v>1513</v>
      </c>
      <c r="C757" s="5" t="s">
        <v>406</v>
      </c>
      <c r="D757" s="6"/>
    </row>
    <row r="758" spans="1:4" x14ac:dyDescent="0.3">
      <c r="A758" s="2" t="s">
        <v>1514</v>
      </c>
      <c r="B758" t="s">
        <v>1515</v>
      </c>
      <c r="C758" s="5" t="s">
        <v>406</v>
      </c>
      <c r="D758" s="6"/>
    </row>
    <row r="759" spans="1:4" x14ac:dyDescent="0.3">
      <c r="A759" s="2" t="s">
        <v>1516</v>
      </c>
      <c r="B759" t="s">
        <v>1517</v>
      </c>
      <c r="C759" s="5" t="s">
        <v>406</v>
      </c>
      <c r="D759" s="6"/>
    </row>
    <row r="760" spans="1:4" x14ac:dyDescent="0.3">
      <c r="A760" s="2" t="s">
        <v>1518</v>
      </c>
      <c r="B760" t="s">
        <v>1519</v>
      </c>
      <c r="C760" s="5" t="s">
        <v>406</v>
      </c>
      <c r="D760" s="6"/>
    </row>
    <row r="761" spans="1:4" x14ac:dyDescent="0.3">
      <c r="A761" s="2" t="s">
        <v>1520</v>
      </c>
      <c r="B761" t="s">
        <v>1521</v>
      </c>
      <c r="C761" s="5" t="s">
        <v>406</v>
      </c>
      <c r="D761" s="6"/>
    </row>
    <row r="762" spans="1:4" x14ac:dyDescent="0.3">
      <c r="A762" s="2" t="s">
        <v>1522</v>
      </c>
      <c r="B762" t="s">
        <v>1523</v>
      </c>
      <c r="C762" s="5" t="s">
        <v>406</v>
      </c>
      <c r="D762" s="6"/>
    </row>
    <row r="763" spans="1:4" x14ac:dyDescent="0.3">
      <c r="A763" s="2" t="s">
        <v>1524</v>
      </c>
      <c r="B763" t="s">
        <v>1525</v>
      </c>
      <c r="C763" s="5" t="s">
        <v>406</v>
      </c>
      <c r="D763" s="6"/>
    </row>
    <row r="764" spans="1:4" x14ac:dyDescent="0.3">
      <c r="A764" s="2" t="s">
        <v>1526</v>
      </c>
      <c r="B764" t="s">
        <v>1527</v>
      </c>
      <c r="C764" s="5" t="s">
        <v>406</v>
      </c>
      <c r="D764" s="6"/>
    </row>
    <row r="765" spans="1:4" x14ac:dyDescent="0.3">
      <c r="A765" s="2" t="s">
        <v>1528</v>
      </c>
      <c r="B765" t="s">
        <v>1529</v>
      </c>
      <c r="C765" s="5" t="s">
        <v>406</v>
      </c>
      <c r="D765" s="6"/>
    </row>
    <row r="766" spans="1:4" x14ac:dyDescent="0.3">
      <c r="A766" s="2" t="s">
        <v>1530</v>
      </c>
      <c r="B766" t="s">
        <v>1531</v>
      </c>
      <c r="C766" s="5" t="s">
        <v>406</v>
      </c>
      <c r="D766" s="6"/>
    </row>
    <row r="767" spans="1:4" x14ac:dyDescent="0.3">
      <c r="A767" s="2" t="s">
        <v>1532</v>
      </c>
      <c r="B767" t="s">
        <v>1533</v>
      </c>
      <c r="C767" s="5" t="s">
        <v>406</v>
      </c>
      <c r="D767" s="6"/>
    </row>
    <row r="768" spans="1:4" x14ac:dyDescent="0.3">
      <c r="A768" s="2" t="s">
        <v>1534</v>
      </c>
      <c r="B768" t="s">
        <v>1535</v>
      </c>
      <c r="C768" s="5" t="s">
        <v>406</v>
      </c>
      <c r="D768" s="6"/>
    </row>
    <row r="769" spans="1:4" x14ac:dyDescent="0.3">
      <c r="A769" s="2" t="s">
        <v>1536</v>
      </c>
      <c r="B769" t="s">
        <v>1537</v>
      </c>
      <c r="C769" s="5" t="s">
        <v>406</v>
      </c>
      <c r="D769" s="6"/>
    </row>
    <row r="770" spans="1:4" x14ac:dyDescent="0.3">
      <c r="A770" s="2" t="s">
        <v>1538</v>
      </c>
      <c r="B770" t="s">
        <v>1539</v>
      </c>
      <c r="C770" s="5" t="s">
        <v>406</v>
      </c>
      <c r="D770" s="6"/>
    </row>
    <row r="771" spans="1:4" x14ac:dyDescent="0.3">
      <c r="A771" s="2" t="s">
        <v>1540</v>
      </c>
      <c r="B771" t="s">
        <v>1541</v>
      </c>
      <c r="C771" s="5" t="s">
        <v>406</v>
      </c>
      <c r="D771" s="6"/>
    </row>
    <row r="772" spans="1:4" x14ac:dyDescent="0.3">
      <c r="A772" s="2" t="s">
        <v>1542</v>
      </c>
      <c r="B772" t="s">
        <v>1543</v>
      </c>
      <c r="C772" s="5" t="s">
        <v>406</v>
      </c>
      <c r="D772" s="6"/>
    </row>
    <row r="773" spans="1:4" x14ac:dyDescent="0.3">
      <c r="A773" s="2" t="s">
        <v>1544</v>
      </c>
      <c r="B773" t="s">
        <v>1545</v>
      </c>
      <c r="C773" s="5" t="s">
        <v>406</v>
      </c>
      <c r="D773" s="6"/>
    </row>
    <row r="774" spans="1:4" x14ac:dyDescent="0.3">
      <c r="A774" s="2" t="s">
        <v>1546</v>
      </c>
      <c r="B774" t="s">
        <v>1547</v>
      </c>
      <c r="C774" s="5" t="s">
        <v>406</v>
      </c>
      <c r="D774" s="6"/>
    </row>
    <row r="775" spans="1:4" x14ac:dyDescent="0.3">
      <c r="A775" s="2" t="s">
        <v>1548</v>
      </c>
      <c r="B775" t="s">
        <v>1549</v>
      </c>
      <c r="C775" s="5" t="s">
        <v>406</v>
      </c>
      <c r="D775" s="6"/>
    </row>
    <row r="776" spans="1:4" x14ac:dyDescent="0.3">
      <c r="A776" s="2" t="s">
        <v>1550</v>
      </c>
      <c r="B776" t="s">
        <v>1551</v>
      </c>
      <c r="C776" s="5" t="s">
        <v>406</v>
      </c>
      <c r="D776" s="6"/>
    </row>
    <row r="777" spans="1:4" x14ac:dyDescent="0.3">
      <c r="A777" s="2" t="s">
        <v>1552</v>
      </c>
      <c r="B777" t="s">
        <v>1553</v>
      </c>
      <c r="C777" s="5" t="s">
        <v>406</v>
      </c>
      <c r="D777" s="6"/>
    </row>
    <row r="778" spans="1:4" x14ac:dyDescent="0.3">
      <c r="A778" s="2" t="s">
        <v>1554</v>
      </c>
      <c r="B778" t="s">
        <v>1555</v>
      </c>
      <c r="C778" s="5" t="s">
        <v>406</v>
      </c>
      <c r="D778" s="6"/>
    </row>
    <row r="779" spans="1:4" x14ac:dyDescent="0.3">
      <c r="A779" s="2" t="s">
        <v>1556</v>
      </c>
      <c r="B779" t="s">
        <v>1557</v>
      </c>
      <c r="C779" s="5" t="s">
        <v>406</v>
      </c>
      <c r="D779" s="6"/>
    </row>
    <row r="780" spans="1:4" x14ac:dyDescent="0.3">
      <c r="A780" s="2" t="s">
        <v>1558</v>
      </c>
      <c r="B780" t="s">
        <v>1559</v>
      </c>
      <c r="C780" s="5" t="s">
        <v>406</v>
      </c>
      <c r="D780" s="6"/>
    </row>
    <row r="781" spans="1:4" x14ac:dyDescent="0.3">
      <c r="A781" s="2" t="s">
        <v>1560</v>
      </c>
      <c r="B781" t="s">
        <v>1561</v>
      </c>
      <c r="C781" s="5" t="s">
        <v>406</v>
      </c>
      <c r="D781" s="6"/>
    </row>
    <row r="782" spans="1:4" x14ac:dyDescent="0.3">
      <c r="A782" s="2" t="s">
        <v>1562</v>
      </c>
      <c r="B782" t="s">
        <v>1563</v>
      </c>
      <c r="C782" s="5" t="s">
        <v>406</v>
      </c>
      <c r="D782" s="6"/>
    </row>
    <row r="783" spans="1:4" x14ac:dyDescent="0.3">
      <c r="A783" s="2" t="s">
        <v>1564</v>
      </c>
      <c r="B783" t="s">
        <v>1565</v>
      </c>
      <c r="C783" s="5" t="s">
        <v>406</v>
      </c>
      <c r="D783" s="6"/>
    </row>
    <row r="784" spans="1:4" x14ac:dyDescent="0.3">
      <c r="A784" s="2" t="s">
        <v>1566</v>
      </c>
      <c r="B784" t="s">
        <v>1567</v>
      </c>
      <c r="C784" s="5" t="s">
        <v>406</v>
      </c>
      <c r="D784" s="6"/>
    </row>
    <row r="785" spans="1:4" x14ac:dyDescent="0.3">
      <c r="A785" s="2" t="s">
        <v>1568</v>
      </c>
      <c r="B785" t="s">
        <v>1569</v>
      </c>
      <c r="C785" s="5" t="s">
        <v>406</v>
      </c>
      <c r="D785" s="6"/>
    </row>
    <row r="786" spans="1:4" x14ac:dyDescent="0.3">
      <c r="A786" s="2" t="s">
        <v>1570</v>
      </c>
      <c r="B786" t="s">
        <v>1571</v>
      </c>
      <c r="C786" s="5" t="s">
        <v>406</v>
      </c>
      <c r="D786" s="6"/>
    </row>
    <row r="787" spans="1:4" x14ac:dyDescent="0.3">
      <c r="A787" s="2" t="s">
        <v>1572</v>
      </c>
      <c r="B787" t="s">
        <v>1573</v>
      </c>
      <c r="C787" s="5" t="s">
        <v>406</v>
      </c>
      <c r="D787" s="6"/>
    </row>
    <row r="788" spans="1:4" x14ac:dyDescent="0.3">
      <c r="A788" s="2" t="s">
        <v>1574</v>
      </c>
      <c r="B788" t="s">
        <v>1575</v>
      </c>
      <c r="C788" s="5" t="s">
        <v>406</v>
      </c>
      <c r="D788" s="6"/>
    </row>
    <row r="789" spans="1:4" x14ac:dyDescent="0.3">
      <c r="A789" s="2" t="s">
        <v>1576</v>
      </c>
      <c r="B789" t="s">
        <v>1577</v>
      </c>
      <c r="C789" s="5" t="s">
        <v>406</v>
      </c>
      <c r="D789" s="6"/>
    </row>
    <row r="790" spans="1:4" x14ac:dyDescent="0.3">
      <c r="A790" s="2" t="s">
        <v>1578</v>
      </c>
      <c r="B790" t="s">
        <v>1579</v>
      </c>
      <c r="C790" s="5" t="s">
        <v>406</v>
      </c>
      <c r="D790" s="6"/>
    </row>
    <row r="791" spans="1:4" x14ac:dyDescent="0.3">
      <c r="A791" s="2" t="s">
        <v>1580</v>
      </c>
      <c r="B791" t="s">
        <v>1581</v>
      </c>
      <c r="C791" s="5" t="s">
        <v>406</v>
      </c>
      <c r="D791" s="6"/>
    </row>
    <row r="792" spans="1:4" x14ac:dyDescent="0.3">
      <c r="A792" s="2" t="s">
        <v>1582</v>
      </c>
      <c r="B792" t="s">
        <v>1583</v>
      </c>
      <c r="C792" s="5" t="s">
        <v>406</v>
      </c>
      <c r="D792" s="6"/>
    </row>
    <row r="793" spans="1:4" x14ac:dyDescent="0.3">
      <c r="A793" s="2" t="s">
        <v>1584</v>
      </c>
      <c r="B793" t="s">
        <v>1585</v>
      </c>
      <c r="C793" s="5" t="s">
        <v>406</v>
      </c>
      <c r="D793" s="6"/>
    </row>
    <row r="794" spans="1:4" x14ac:dyDescent="0.3">
      <c r="A794" s="2" t="s">
        <v>1586</v>
      </c>
      <c r="B794" t="s">
        <v>1587</v>
      </c>
      <c r="C794" s="5" t="s">
        <v>406</v>
      </c>
      <c r="D794" s="6"/>
    </row>
    <row r="795" spans="1:4" x14ac:dyDescent="0.3">
      <c r="A795" s="2" t="s">
        <v>1588</v>
      </c>
      <c r="B795" t="s">
        <v>1589</v>
      </c>
      <c r="C795" s="5" t="s">
        <v>406</v>
      </c>
      <c r="D795" s="6"/>
    </row>
    <row r="796" spans="1:4" x14ac:dyDescent="0.3">
      <c r="A796" s="2" t="s">
        <v>1590</v>
      </c>
      <c r="B796" t="s">
        <v>1591</v>
      </c>
      <c r="C796" s="5" t="s">
        <v>406</v>
      </c>
      <c r="D796" s="6"/>
    </row>
    <row r="797" spans="1:4" x14ac:dyDescent="0.3">
      <c r="A797" s="2" t="s">
        <v>1592</v>
      </c>
      <c r="B797" t="s">
        <v>1593</v>
      </c>
      <c r="C797" s="5" t="s">
        <v>406</v>
      </c>
      <c r="D797" s="6"/>
    </row>
    <row r="798" spans="1:4" x14ac:dyDescent="0.3">
      <c r="A798" s="2" t="s">
        <v>1594</v>
      </c>
      <c r="B798" t="s">
        <v>1595</v>
      </c>
      <c r="C798" s="5" t="s">
        <v>406</v>
      </c>
      <c r="D798" s="6"/>
    </row>
    <row r="799" spans="1:4" x14ac:dyDescent="0.3">
      <c r="A799" s="2" t="s">
        <v>1596</v>
      </c>
      <c r="B799" t="s">
        <v>1597</v>
      </c>
      <c r="C799" s="5" t="s">
        <v>406</v>
      </c>
      <c r="D799" s="6"/>
    </row>
    <row r="800" spans="1:4" x14ac:dyDescent="0.3">
      <c r="A800" s="2" t="s">
        <v>1598</v>
      </c>
      <c r="B800" t="s">
        <v>1599</v>
      </c>
      <c r="C800" s="5" t="s">
        <v>406</v>
      </c>
      <c r="D800" s="6"/>
    </row>
    <row r="801" spans="1:4" x14ac:dyDescent="0.3">
      <c r="A801" s="2" t="s">
        <v>1600</v>
      </c>
      <c r="B801" t="s">
        <v>1601</v>
      </c>
      <c r="C801" s="5" t="s">
        <v>406</v>
      </c>
      <c r="D801" s="6"/>
    </row>
    <row r="802" spans="1:4" x14ac:dyDescent="0.3">
      <c r="A802" s="2" t="s">
        <v>1602</v>
      </c>
      <c r="B802" t="s">
        <v>1603</v>
      </c>
      <c r="C802" s="5" t="s">
        <v>406</v>
      </c>
      <c r="D802" s="6"/>
    </row>
    <row r="803" spans="1:4" x14ac:dyDescent="0.3">
      <c r="A803" s="2" t="s">
        <v>1604</v>
      </c>
      <c r="B803" t="s">
        <v>1605</v>
      </c>
      <c r="C803" s="5" t="s">
        <v>406</v>
      </c>
      <c r="D803" s="6"/>
    </row>
    <row r="804" spans="1:4" x14ac:dyDescent="0.3">
      <c r="A804" s="2" t="s">
        <v>1606</v>
      </c>
      <c r="B804" t="s">
        <v>1607</v>
      </c>
      <c r="C804" s="5" t="s">
        <v>406</v>
      </c>
      <c r="D804" s="6"/>
    </row>
    <row r="805" spans="1:4" x14ac:dyDescent="0.3">
      <c r="A805" s="2" t="s">
        <v>1608</v>
      </c>
      <c r="B805" t="s">
        <v>1609</v>
      </c>
      <c r="C805" s="5" t="s">
        <v>406</v>
      </c>
      <c r="D805" s="6"/>
    </row>
    <row r="806" spans="1:4" x14ac:dyDescent="0.3">
      <c r="A806" s="2" t="s">
        <v>1610</v>
      </c>
      <c r="B806" t="s">
        <v>1611</v>
      </c>
      <c r="C806" s="5" t="s">
        <v>406</v>
      </c>
      <c r="D806" s="6"/>
    </row>
    <row r="807" spans="1:4" x14ac:dyDescent="0.3">
      <c r="A807" s="2" t="s">
        <v>1612</v>
      </c>
      <c r="B807" t="s">
        <v>1613</v>
      </c>
      <c r="C807" s="5" t="s">
        <v>406</v>
      </c>
      <c r="D807" s="6"/>
    </row>
    <row r="808" spans="1:4" x14ac:dyDescent="0.3">
      <c r="A808" s="2" t="s">
        <v>1614</v>
      </c>
      <c r="B808" t="s">
        <v>1615</v>
      </c>
      <c r="C808" s="5" t="s">
        <v>406</v>
      </c>
      <c r="D808" s="6"/>
    </row>
    <row r="809" spans="1:4" x14ac:dyDescent="0.3">
      <c r="A809" s="2" t="s">
        <v>1616</v>
      </c>
      <c r="B809" t="s">
        <v>1617</v>
      </c>
      <c r="C809" s="5" t="s">
        <v>406</v>
      </c>
      <c r="D809" s="6"/>
    </row>
    <row r="810" spans="1:4" x14ac:dyDescent="0.3">
      <c r="A810" s="2" t="s">
        <v>1618</v>
      </c>
      <c r="B810" t="s">
        <v>1619</v>
      </c>
      <c r="C810" s="5" t="s">
        <v>406</v>
      </c>
      <c r="D810" s="6"/>
    </row>
    <row r="811" spans="1:4" x14ac:dyDescent="0.3">
      <c r="A811" s="2" t="s">
        <v>1620</v>
      </c>
      <c r="B811" t="s">
        <v>1621</v>
      </c>
      <c r="C811" s="5" t="s">
        <v>406</v>
      </c>
      <c r="D811" s="6"/>
    </row>
    <row r="812" spans="1:4" x14ac:dyDescent="0.3">
      <c r="A812" s="2" t="s">
        <v>1622</v>
      </c>
      <c r="B812" t="s">
        <v>1623</v>
      </c>
      <c r="C812" s="5" t="s">
        <v>406</v>
      </c>
      <c r="D812" s="6"/>
    </row>
    <row r="813" spans="1:4" x14ac:dyDescent="0.3">
      <c r="A813" s="2" t="s">
        <v>1624</v>
      </c>
      <c r="B813" t="s">
        <v>1625</v>
      </c>
      <c r="C813" s="5" t="s">
        <v>406</v>
      </c>
      <c r="D813" s="6"/>
    </row>
    <row r="814" spans="1:4" x14ac:dyDescent="0.3">
      <c r="A814" s="2" t="s">
        <v>1626</v>
      </c>
      <c r="B814" t="s">
        <v>1627</v>
      </c>
      <c r="C814" s="5" t="s">
        <v>406</v>
      </c>
      <c r="D814" s="6"/>
    </row>
    <row r="815" spans="1:4" x14ac:dyDescent="0.3">
      <c r="A815" s="2" t="s">
        <v>1628</v>
      </c>
      <c r="B815" t="s">
        <v>1629</v>
      </c>
      <c r="C815" s="5" t="s">
        <v>406</v>
      </c>
      <c r="D815" s="6"/>
    </row>
    <row r="816" spans="1:4" x14ac:dyDescent="0.3">
      <c r="A816" s="2" t="s">
        <v>1630</v>
      </c>
      <c r="B816" t="s">
        <v>1631</v>
      </c>
      <c r="C816" s="5" t="s">
        <v>406</v>
      </c>
      <c r="D816" s="6"/>
    </row>
    <row r="817" spans="1:4" x14ac:dyDescent="0.3">
      <c r="A817" s="2" t="s">
        <v>1632</v>
      </c>
      <c r="B817" t="s">
        <v>1633</v>
      </c>
      <c r="C817" s="5" t="s">
        <v>406</v>
      </c>
      <c r="D817" s="6"/>
    </row>
    <row r="818" spans="1:4" x14ac:dyDescent="0.3">
      <c r="A818" s="2" t="s">
        <v>1634</v>
      </c>
      <c r="B818" t="s">
        <v>1635</v>
      </c>
      <c r="C818" s="5" t="s">
        <v>406</v>
      </c>
      <c r="D818" s="6"/>
    </row>
    <row r="819" spans="1:4" x14ac:dyDescent="0.3">
      <c r="A819" s="2" t="s">
        <v>1636</v>
      </c>
      <c r="B819" t="s">
        <v>1637</v>
      </c>
      <c r="C819" s="5" t="s">
        <v>406</v>
      </c>
      <c r="D819" s="6"/>
    </row>
    <row r="820" spans="1:4" x14ac:dyDescent="0.3">
      <c r="A820" s="2" t="s">
        <v>1638</v>
      </c>
      <c r="B820" t="s">
        <v>1639</v>
      </c>
      <c r="C820" s="5" t="s">
        <v>406</v>
      </c>
      <c r="D820" s="6"/>
    </row>
    <row r="821" spans="1:4" x14ac:dyDescent="0.3">
      <c r="A821" s="2" t="s">
        <v>1640</v>
      </c>
      <c r="B821" t="s">
        <v>1641</v>
      </c>
      <c r="C821" s="5" t="s">
        <v>406</v>
      </c>
      <c r="D821" s="6"/>
    </row>
    <row r="822" spans="1:4" x14ac:dyDescent="0.3">
      <c r="A822" s="2" t="s">
        <v>1642</v>
      </c>
      <c r="B822" t="s">
        <v>1643</v>
      </c>
      <c r="C822" s="5" t="s">
        <v>406</v>
      </c>
      <c r="D822" s="6"/>
    </row>
    <row r="823" spans="1:4" x14ac:dyDescent="0.3">
      <c r="A823" s="2" t="s">
        <v>1644</v>
      </c>
      <c r="B823" t="s">
        <v>1645</v>
      </c>
      <c r="C823" s="5" t="s">
        <v>406</v>
      </c>
      <c r="D823" s="6"/>
    </row>
    <row r="824" spans="1:4" x14ac:dyDescent="0.3">
      <c r="A824" s="2" t="s">
        <v>1646</v>
      </c>
      <c r="B824" t="s">
        <v>1647</v>
      </c>
      <c r="C824" s="5" t="s">
        <v>406</v>
      </c>
      <c r="D824" s="6"/>
    </row>
    <row r="825" spans="1:4" x14ac:dyDescent="0.3">
      <c r="A825" s="2" t="s">
        <v>1648</v>
      </c>
      <c r="B825" t="s">
        <v>1649</v>
      </c>
      <c r="C825" s="5" t="s">
        <v>406</v>
      </c>
      <c r="D825" s="6"/>
    </row>
    <row r="826" spans="1:4" x14ac:dyDescent="0.3">
      <c r="A826" s="2" t="s">
        <v>1650</v>
      </c>
      <c r="B826" t="s">
        <v>1651</v>
      </c>
      <c r="C826" s="5" t="s">
        <v>406</v>
      </c>
      <c r="D826" s="6"/>
    </row>
    <row r="827" spans="1:4" x14ac:dyDescent="0.3">
      <c r="A827" s="2" t="s">
        <v>1652</v>
      </c>
      <c r="B827" t="s">
        <v>1653</v>
      </c>
      <c r="C827" s="5" t="s">
        <v>406</v>
      </c>
      <c r="D827" s="6"/>
    </row>
    <row r="828" spans="1:4" x14ac:dyDescent="0.3">
      <c r="A828" s="2" t="s">
        <v>1654</v>
      </c>
      <c r="B828" t="s">
        <v>1655</v>
      </c>
      <c r="C828" s="5" t="s">
        <v>406</v>
      </c>
      <c r="D828" s="6"/>
    </row>
    <row r="829" spans="1:4" x14ac:dyDescent="0.3">
      <c r="A829" s="2" t="s">
        <v>1656</v>
      </c>
      <c r="B829" t="s">
        <v>1657</v>
      </c>
      <c r="C829" s="5" t="s">
        <v>406</v>
      </c>
      <c r="D829" s="6"/>
    </row>
    <row r="830" spans="1:4" x14ac:dyDescent="0.3">
      <c r="A830" s="2" t="s">
        <v>1658</v>
      </c>
      <c r="B830" t="s">
        <v>1659</v>
      </c>
      <c r="C830" s="5" t="s">
        <v>406</v>
      </c>
      <c r="D830" s="6"/>
    </row>
    <row r="831" spans="1:4" x14ac:dyDescent="0.3">
      <c r="A831" s="2" t="s">
        <v>1660</v>
      </c>
      <c r="B831" t="s">
        <v>1661</v>
      </c>
      <c r="C831" s="5" t="s">
        <v>406</v>
      </c>
      <c r="D831" s="6"/>
    </row>
    <row r="832" spans="1:4" x14ac:dyDescent="0.3">
      <c r="A832" s="2" t="s">
        <v>1662</v>
      </c>
      <c r="B832" t="s">
        <v>1663</v>
      </c>
      <c r="C832" s="5" t="s">
        <v>406</v>
      </c>
      <c r="D832" s="6"/>
    </row>
    <row r="833" spans="1:4" x14ac:dyDescent="0.3">
      <c r="A833" s="2" t="s">
        <v>1664</v>
      </c>
      <c r="B833" t="s">
        <v>1665</v>
      </c>
      <c r="C833" s="5" t="s">
        <v>406</v>
      </c>
      <c r="D833" s="6"/>
    </row>
    <row r="834" spans="1:4" x14ac:dyDescent="0.3">
      <c r="A834" s="2" t="s">
        <v>1666</v>
      </c>
      <c r="B834" t="s">
        <v>1667</v>
      </c>
      <c r="C834" s="5" t="s">
        <v>406</v>
      </c>
      <c r="D834" s="6"/>
    </row>
    <row r="835" spans="1:4" x14ac:dyDescent="0.3">
      <c r="A835" s="2" t="s">
        <v>1668</v>
      </c>
      <c r="B835" t="s">
        <v>1669</v>
      </c>
      <c r="C835" s="5" t="s">
        <v>406</v>
      </c>
      <c r="D835" s="6"/>
    </row>
    <row r="836" spans="1:4" x14ac:dyDescent="0.3">
      <c r="A836" s="2" t="s">
        <v>1670</v>
      </c>
      <c r="B836" t="s">
        <v>1671</v>
      </c>
      <c r="C836" s="5" t="s">
        <v>406</v>
      </c>
      <c r="D836" s="6"/>
    </row>
    <row r="837" spans="1:4" x14ac:dyDescent="0.3">
      <c r="A837" s="2" t="s">
        <v>1672</v>
      </c>
      <c r="B837" t="s">
        <v>1673</v>
      </c>
      <c r="C837" s="5" t="s">
        <v>406</v>
      </c>
      <c r="D837" s="6"/>
    </row>
    <row r="838" spans="1:4" x14ac:dyDescent="0.3">
      <c r="A838" s="2" t="s">
        <v>1674</v>
      </c>
      <c r="B838" t="s">
        <v>1675</v>
      </c>
      <c r="C838" s="5" t="s">
        <v>406</v>
      </c>
      <c r="D838" s="6"/>
    </row>
    <row r="839" spans="1:4" x14ac:dyDescent="0.3">
      <c r="A839" s="2" t="s">
        <v>1676</v>
      </c>
      <c r="B839" t="s">
        <v>1677</v>
      </c>
      <c r="C839" s="5" t="s">
        <v>406</v>
      </c>
      <c r="D839" s="6"/>
    </row>
    <row r="840" spans="1:4" x14ac:dyDescent="0.3">
      <c r="A840" s="2" t="s">
        <v>1678</v>
      </c>
      <c r="B840" t="s">
        <v>1679</v>
      </c>
      <c r="C840" s="5" t="s">
        <v>406</v>
      </c>
      <c r="D840" s="6"/>
    </row>
    <row r="841" spans="1:4" x14ac:dyDescent="0.3">
      <c r="A841" s="2" t="s">
        <v>1680</v>
      </c>
      <c r="B841" t="s">
        <v>1681</v>
      </c>
      <c r="C841" s="5" t="s">
        <v>406</v>
      </c>
      <c r="D841" s="6"/>
    </row>
    <row r="842" spans="1:4" x14ac:dyDescent="0.3">
      <c r="A842" s="2" t="s">
        <v>1682</v>
      </c>
      <c r="B842" t="s">
        <v>1683</v>
      </c>
      <c r="C842" s="5" t="s">
        <v>406</v>
      </c>
      <c r="D842" s="6"/>
    </row>
    <row r="843" spans="1:4" x14ac:dyDescent="0.3">
      <c r="A843" s="2" t="s">
        <v>1684</v>
      </c>
      <c r="B843" t="s">
        <v>1685</v>
      </c>
      <c r="C843" s="5" t="s">
        <v>406</v>
      </c>
      <c r="D843" s="6"/>
    </row>
    <row r="844" spans="1:4" x14ac:dyDescent="0.3">
      <c r="A844" s="2" t="s">
        <v>1686</v>
      </c>
      <c r="B844" t="s">
        <v>1687</v>
      </c>
      <c r="C844" s="5" t="s">
        <v>406</v>
      </c>
      <c r="D844" s="6"/>
    </row>
    <row r="845" spans="1:4" x14ac:dyDescent="0.3">
      <c r="A845" s="2" t="s">
        <v>1688</v>
      </c>
      <c r="B845" t="s">
        <v>1689</v>
      </c>
      <c r="C845" s="5" t="s">
        <v>406</v>
      </c>
      <c r="D845" s="6"/>
    </row>
    <row r="846" spans="1:4" x14ac:dyDescent="0.3">
      <c r="A846" s="2" t="s">
        <v>1690</v>
      </c>
      <c r="B846" t="s">
        <v>1691</v>
      </c>
      <c r="C846" s="5" t="s">
        <v>406</v>
      </c>
      <c r="D846" s="6"/>
    </row>
    <row r="847" spans="1:4" x14ac:dyDescent="0.3">
      <c r="A847" s="2" t="s">
        <v>1692</v>
      </c>
      <c r="B847" t="s">
        <v>1693</v>
      </c>
      <c r="C847" s="5" t="s">
        <v>406</v>
      </c>
      <c r="D847" s="6"/>
    </row>
    <row r="848" spans="1:4" x14ac:dyDescent="0.3">
      <c r="A848" s="2" t="s">
        <v>1694</v>
      </c>
      <c r="B848" t="s">
        <v>1695</v>
      </c>
      <c r="C848" s="5" t="s">
        <v>406</v>
      </c>
      <c r="D848" s="6"/>
    </row>
    <row r="849" spans="1:4" x14ac:dyDescent="0.3">
      <c r="A849" s="2" t="s">
        <v>1696</v>
      </c>
      <c r="B849" t="s">
        <v>1697</v>
      </c>
      <c r="C849" s="5" t="s">
        <v>406</v>
      </c>
      <c r="D849" s="6"/>
    </row>
    <row r="850" spans="1:4" x14ac:dyDescent="0.3">
      <c r="A850" s="2" t="s">
        <v>1698</v>
      </c>
      <c r="B850" t="s">
        <v>1699</v>
      </c>
      <c r="C850" s="5" t="s">
        <v>406</v>
      </c>
      <c r="D850" s="6"/>
    </row>
    <row r="851" spans="1:4" x14ac:dyDescent="0.3">
      <c r="A851" s="2" t="s">
        <v>1700</v>
      </c>
      <c r="B851" t="s">
        <v>1701</v>
      </c>
      <c r="C851" s="5" t="s">
        <v>406</v>
      </c>
      <c r="D851" s="6"/>
    </row>
    <row r="852" spans="1:4" x14ac:dyDescent="0.3">
      <c r="A852" s="2" t="s">
        <v>1702</v>
      </c>
      <c r="B852" t="s">
        <v>1703</v>
      </c>
      <c r="C852" s="5" t="s">
        <v>406</v>
      </c>
      <c r="D852" s="6"/>
    </row>
    <row r="853" spans="1:4" x14ac:dyDescent="0.3">
      <c r="A853" s="2" t="s">
        <v>1704</v>
      </c>
      <c r="B853" t="s">
        <v>1705</v>
      </c>
      <c r="C853" s="5" t="s">
        <v>406</v>
      </c>
      <c r="D853" s="6"/>
    </row>
    <row r="854" spans="1:4" x14ac:dyDescent="0.3">
      <c r="A854" s="2" t="s">
        <v>1706</v>
      </c>
      <c r="B854" t="s">
        <v>1707</v>
      </c>
      <c r="C854" s="5" t="s">
        <v>406</v>
      </c>
      <c r="D854" s="6"/>
    </row>
    <row r="855" spans="1:4" x14ac:dyDescent="0.3">
      <c r="A855" s="2" t="s">
        <v>1708</v>
      </c>
      <c r="B855" t="s">
        <v>1709</v>
      </c>
      <c r="C855" s="5" t="s">
        <v>406</v>
      </c>
      <c r="D855" s="6"/>
    </row>
    <row r="856" spans="1:4" x14ac:dyDescent="0.3">
      <c r="A856" s="2" t="s">
        <v>1710</v>
      </c>
      <c r="B856" t="s">
        <v>1711</v>
      </c>
      <c r="C856" s="5" t="s">
        <v>406</v>
      </c>
      <c r="D856" s="6"/>
    </row>
    <row r="857" spans="1:4" x14ac:dyDescent="0.3">
      <c r="A857" s="2" t="s">
        <v>1712</v>
      </c>
      <c r="B857" t="s">
        <v>1713</v>
      </c>
      <c r="C857" s="5" t="s">
        <v>406</v>
      </c>
      <c r="D857" s="6"/>
    </row>
    <row r="858" spans="1:4" x14ac:dyDescent="0.3">
      <c r="A858" s="2" t="s">
        <v>1714</v>
      </c>
      <c r="B858" t="s">
        <v>1715</v>
      </c>
      <c r="C858" s="5" t="s">
        <v>406</v>
      </c>
      <c r="D858" s="6"/>
    </row>
    <row r="859" spans="1:4" x14ac:dyDescent="0.3">
      <c r="A859" s="2" t="s">
        <v>1716</v>
      </c>
      <c r="B859" t="s">
        <v>1717</v>
      </c>
      <c r="C859" s="5" t="s">
        <v>406</v>
      </c>
      <c r="D859" s="6"/>
    </row>
    <row r="860" spans="1:4" x14ac:dyDescent="0.3">
      <c r="A860" s="2" t="s">
        <v>1718</v>
      </c>
      <c r="B860" t="s">
        <v>1719</v>
      </c>
      <c r="C860" s="5" t="s">
        <v>406</v>
      </c>
      <c r="D860" s="6"/>
    </row>
    <row r="861" spans="1:4" x14ac:dyDescent="0.3">
      <c r="A861" s="2" t="s">
        <v>1720</v>
      </c>
      <c r="B861" t="s">
        <v>1721</v>
      </c>
      <c r="C861" s="5" t="s">
        <v>406</v>
      </c>
      <c r="D861" s="6"/>
    </row>
    <row r="862" spans="1:4" x14ac:dyDescent="0.3">
      <c r="A862" s="2" t="s">
        <v>1722</v>
      </c>
      <c r="B862" t="s">
        <v>1723</v>
      </c>
      <c r="C862" s="5" t="s">
        <v>406</v>
      </c>
      <c r="D862" s="6"/>
    </row>
    <row r="863" spans="1:4" x14ac:dyDescent="0.3">
      <c r="A863" s="2" t="s">
        <v>1724</v>
      </c>
      <c r="B863" t="s">
        <v>1725</v>
      </c>
      <c r="C863" s="5" t="s">
        <v>406</v>
      </c>
      <c r="D863" s="6"/>
    </row>
    <row r="864" spans="1:4" x14ac:dyDescent="0.3">
      <c r="A864" s="2" t="s">
        <v>1726</v>
      </c>
      <c r="B864" t="s">
        <v>1727</v>
      </c>
      <c r="C864" s="5" t="s">
        <v>406</v>
      </c>
      <c r="D864" s="6"/>
    </row>
    <row r="865" spans="1:4" x14ac:dyDescent="0.3">
      <c r="A865" s="2" t="s">
        <v>1728</v>
      </c>
      <c r="B865" t="s">
        <v>1729</v>
      </c>
      <c r="C865" s="5" t="s">
        <v>406</v>
      </c>
      <c r="D865" s="6"/>
    </row>
    <row r="866" spans="1:4" x14ac:dyDescent="0.3">
      <c r="A866" s="2" t="s">
        <v>1730</v>
      </c>
      <c r="B866" t="s">
        <v>1731</v>
      </c>
      <c r="C866" s="5" t="s">
        <v>406</v>
      </c>
      <c r="D866" s="6"/>
    </row>
    <row r="867" spans="1:4" x14ac:dyDescent="0.3">
      <c r="A867" s="2" t="s">
        <v>1732</v>
      </c>
      <c r="B867" t="s">
        <v>1733</v>
      </c>
      <c r="C867" s="5" t="s">
        <v>406</v>
      </c>
      <c r="D867" s="6"/>
    </row>
    <row r="868" spans="1:4" x14ac:dyDescent="0.3">
      <c r="A868" s="2" t="s">
        <v>1734</v>
      </c>
      <c r="B868" t="s">
        <v>1735</v>
      </c>
      <c r="C868" s="5" t="s">
        <v>406</v>
      </c>
      <c r="D868" s="6"/>
    </row>
    <row r="869" spans="1:4" x14ac:dyDescent="0.3">
      <c r="A869" s="2" t="s">
        <v>1736</v>
      </c>
      <c r="B869" t="s">
        <v>1737</v>
      </c>
      <c r="C869" s="5" t="s">
        <v>406</v>
      </c>
      <c r="D869" s="6"/>
    </row>
    <row r="870" spans="1:4" x14ac:dyDescent="0.3">
      <c r="A870" s="2" t="s">
        <v>1738</v>
      </c>
      <c r="B870" t="s">
        <v>1739</v>
      </c>
      <c r="C870" s="5" t="s">
        <v>406</v>
      </c>
      <c r="D870" s="6"/>
    </row>
    <row r="871" spans="1:4" x14ac:dyDescent="0.3">
      <c r="A871" s="2" t="s">
        <v>1740</v>
      </c>
      <c r="B871" t="s">
        <v>1741</v>
      </c>
      <c r="C871" s="5" t="s">
        <v>406</v>
      </c>
      <c r="D871" s="6"/>
    </row>
    <row r="872" spans="1:4" x14ac:dyDescent="0.3">
      <c r="A872" s="2" t="s">
        <v>1742</v>
      </c>
      <c r="B872" t="s">
        <v>1743</v>
      </c>
      <c r="C872" s="5" t="s">
        <v>406</v>
      </c>
      <c r="D872" s="6"/>
    </row>
    <row r="873" spans="1:4" x14ac:dyDescent="0.3">
      <c r="A873" s="2" t="s">
        <v>1744</v>
      </c>
      <c r="B873" t="s">
        <v>1745</v>
      </c>
      <c r="C873" s="5" t="s">
        <v>406</v>
      </c>
      <c r="D873" s="6"/>
    </row>
    <row r="874" spans="1:4" x14ac:dyDescent="0.3">
      <c r="A874" s="2" t="s">
        <v>1746</v>
      </c>
      <c r="B874" t="s">
        <v>1747</v>
      </c>
      <c r="C874" s="5" t="s">
        <v>406</v>
      </c>
      <c r="D874" s="6"/>
    </row>
    <row r="875" spans="1:4" x14ac:dyDescent="0.3">
      <c r="A875" s="2" t="s">
        <v>1748</v>
      </c>
      <c r="B875" t="s">
        <v>1749</v>
      </c>
      <c r="C875" s="5" t="s">
        <v>406</v>
      </c>
      <c r="D875" s="6"/>
    </row>
    <row r="876" spans="1:4" x14ac:dyDescent="0.3">
      <c r="A876" s="2" t="s">
        <v>1750</v>
      </c>
      <c r="B876" t="s">
        <v>1751</v>
      </c>
      <c r="C876" s="5" t="s">
        <v>406</v>
      </c>
      <c r="D876" s="6"/>
    </row>
    <row r="877" spans="1:4" x14ac:dyDescent="0.3">
      <c r="A877" s="2" t="s">
        <v>1752</v>
      </c>
      <c r="B877" t="s">
        <v>1753</v>
      </c>
      <c r="C877" s="5" t="s">
        <v>406</v>
      </c>
      <c r="D877" s="6"/>
    </row>
    <row r="878" spans="1:4" x14ac:dyDescent="0.3">
      <c r="A878" s="2" t="s">
        <v>1754</v>
      </c>
      <c r="B878" t="s">
        <v>1755</v>
      </c>
      <c r="C878" s="5" t="s">
        <v>406</v>
      </c>
      <c r="D878" s="6"/>
    </row>
    <row r="879" spans="1:4" x14ac:dyDescent="0.3">
      <c r="A879" s="2" t="s">
        <v>1756</v>
      </c>
      <c r="B879" t="s">
        <v>1757</v>
      </c>
      <c r="C879" s="5" t="s">
        <v>406</v>
      </c>
      <c r="D879" s="6"/>
    </row>
    <row r="880" spans="1:4" x14ac:dyDescent="0.3">
      <c r="A880" s="2" t="s">
        <v>1758</v>
      </c>
      <c r="B880" t="s">
        <v>1759</v>
      </c>
      <c r="C880" s="5" t="s">
        <v>406</v>
      </c>
      <c r="D880" s="6"/>
    </row>
    <row r="881" spans="1:4" x14ac:dyDescent="0.3">
      <c r="A881" s="2" t="s">
        <v>1760</v>
      </c>
      <c r="B881" t="s">
        <v>1761</v>
      </c>
      <c r="C881" s="5" t="s">
        <v>406</v>
      </c>
      <c r="D881" s="6"/>
    </row>
    <row r="882" spans="1:4" x14ac:dyDescent="0.3">
      <c r="A882" s="2" t="s">
        <v>1762</v>
      </c>
      <c r="B882" t="s">
        <v>1763</v>
      </c>
      <c r="C882" s="5" t="s">
        <v>406</v>
      </c>
      <c r="D882" s="6"/>
    </row>
    <row r="883" spans="1:4" x14ac:dyDescent="0.3">
      <c r="A883" s="2" t="s">
        <v>1764</v>
      </c>
      <c r="B883" t="s">
        <v>1765</v>
      </c>
      <c r="C883" s="5" t="s">
        <v>406</v>
      </c>
      <c r="D883" s="6"/>
    </row>
    <row r="884" spans="1:4" x14ac:dyDescent="0.3">
      <c r="A884" s="2" t="s">
        <v>1766</v>
      </c>
      <c r="B884" t="s">
        <v>1767</v>
      </c>
      <c r="C884" s="5" t="s">
        <v>406</v>
      </c>
      <c r="D884" s="6"/>
    </row>
    <row r="885" spans="1:4" x14ac:dyDescent="0.3">
      <c r="A885" s="2" t="s">
        <v>1768</v>
      </c>
      <c r="B885" t="s">
        <v>1769</v>
      </c>
      <c r="C885" s="5" t="s">
        <v>406</v>
      </c>
      <c r="D885" s="6"/>
    </row>
    <row r="886" spans="1:4" x14ac:dyDescent="0.3">
      <c r="A886" s="2" t="s">
        <v>1770</v>
      </c>
      <c r="B886" t="s">
        <v>1771</v>
      </c>
      <c r="C886" s="5" t="s">
        <v>406</v>
      </c>
      <c r="D886" s="6"/>
    </row>
    <row r="887" spans="1:4" x14ac:dyDescent="0.3">
      <c r="A887" s="2" t="s">
        <v>1772</v>
      </c>
      <c r="B887" t="s">
        <v>1773</v>
      </c>
      <c r="C887" s="5" t="s">
        <v>406</v>
      </c>
      <c r="D887" s="6"/>
    </row>
    <row r="888" spans="1:4" x14ac:dyDescent="0.3">
      <c r="A888" s="2" t="s">
        <v>1774</v>
      </c>
      <c r="B888" t="s">
        <v>1775</v>
      </c>
      <c r="C888" s="5" t="s">
        <v>406</v>
      </c>
      <c r="D888" s="6"/>
    </row>
    <row r="889" spans="1:4" x14ac:dyDescent="0.3">
      <c r="A889" s="2" t="s">
        <v>1776</v>
      </c>
      <c r="B889" t="s">
        <v>1777</v>
      </c>
      <c r="C889" s="5" t="s">
        <v>406</v>
      </c>
      <c r="D889" s="6"/>
    </row>
    <row r="890" spans="1:4" x14ac:dyDescent="0.3">
      <c r="A890" s="2" t="s">
        <v>1778</v>
      </c>
      <c r="B890" t="s">
        <v>1779</v>
      </c>
      <c r="C890" s="5" t="s">
        <v>406</v>
      </c>
      <c r="D890" s="6"/>
    </row>
    <row r="891" spans="1:4" x14ac:dyDescent="0.3">
      <c r="A891" s="2" t="s">
        <v>1780</v>
      </c>
      <c r="B891" t="s">
        <v>1781</v>
      </c>
      <c r="C891" s="5" t="s">
        <v>406</v>
      </c>
      <c r="D891" s="6"/>
    </row>
    <row r="892" spans="1:4" x14ac:dyDescent="0.3">
      <c r="A892" s="2" t="s">
        <v>1782</v>
      </c>
      <c r="B892" t="s">
        <v>1783</v>
      </c>
      <c r="C892" s="5" t="s">
        <v>406</v>
      </c>
      <c r="D892" s="6"/>
    </row>
    <row r="893" spans="1:4" x14ac:dyDescent="0.3">
      <c r="A893" s="2" t="s">
        <v>1784</v>
      </c>
      <c r="B893" t="s">
        <v>1785</v>
      </c>
      <c r="C893" s="5" t="s">
        <v>406</v>
      </c>
      <c r="D893" s="6"/>
    </row>
    <row r="894" spans="1:4" x14ac:dyDescent="0.3">
      <c r="A894" s="2" t="s">
        <v>1786</v>
      </c>
      <c r="B894" t="s">
        <v>1787</v>
      </c>
      <c r="C894" s="5" t="s">
        <v>406</v>
      </c>
      <c r="D894" s="6"/>
    </row>
    <row r="895" spans="1:4" x14ac:dyDescent="0.3">
      <c r="A895" s="2" t="s">
        <v>1788</v>
      </c>
      <c r="B895" t="s">
        <v>1789</v>
      </c>
      <c r="C895" s="5" t="s">
        <v>406</v>
      </c>
      <c r="D895" s="6"/>
    </row>
    <row r="896" spans="1:4" x14ac:dyDescent="0.3">
      <c r="A896" s="2" t="s">
        <v>1790</v>
      </c>
      <c r="B896" t="s">
        <v>1791</v>
      </c>
      <c r="C896" s="5" t="s">
        <v>406</v>
      </c>
      <c r="D896" s="6"/>
    </row>
    <row r="897" spans="1:4" x14ac:dyDescent="0.3">
      <c r="A897" s="2" t="s">
        <v>1792</v>
      </c>
      <c r="B897" t="s">
        <v>1793</v>
      </c>
      <c r="C897" s="5" t="s">
        <v>406</v>
      </c>
      <c r="D897" s="6"/>
    </row>
    <row r="898" spans="1:4" x14ac:dyDescent="0.3">
      <c r="A898" s="2" t="s">
        <v>1794</v>
      </c>
      <c r="B898" t="s">
        <v>1795</v>
      </c>
      <c r="C898" s="5" t="s">
        <v>406</v>
      </c>
      <c r="D898" s="6"/>
    </row>
    <row r="899" spans="1:4" x14ac:dyDescent="0.3">
      <c r="A899" s="2" t="s">
        <v>1796</v>
      </c>
      <c r="B899" t="s">
        <v>1797</v>
      </c>
      <c r="C899" s="5" t="s">
        <v>406</v>
      </c>
      <c r="D899" s="6"/>
    </row>
    <row r="900" spans="1:4" x14ac:dyDescent="0.3">
      <c r="A900" s="2" t="s">
        <v>1798</v>
      </c>
      <c r="B900" t="s">
        <v>1799</v>
      </c>
      <c r="C900" s="5" t="s">
        <v>406</v>
      </c>
      <c r="D900" s="6"/>
    </row>
    <row r="901" spans="1:4" x14ac:dyDescent="0.3">
      <c r="A901" s="2" t="s">
        <v>1800</v>
      </c>
      <c r="B901" t="s">
        <v>1801</v>
      </c>
      <c r="C901" s="5" t="s">
        <v>406</v>
      </c>
      <c r="D901" s="6"/>
    </row>
    <row r="902" spans="1:4" x14ac:dyDescent="0.3">
      <c r="A902" s="2" t="s">
        <v>1802</v>
      </c>
      <c r="B902" t="s">
        <v>1803</v>
      </c>
      <c r="C902" s="5" t="s">
        <v>406</v>
      </c>
      <c r="D902" s="6"/>
    </row>
    <row r="903" spans="1:4" x14ac:dyDescent="0.3">
      <c r="A903" s="2" t="s">
        <v>1804</v>
      </c>
      <c r="B903" t="s">
        <v>1805</v>
      </c>
      <c r="C903" s="5" t="s">
        <v>406</v>
      </c>
      <c r="D903" s="6"/>
    </row>
    <row r="904" spans="1:4" x14ac:dyDescent="0.3">
      <c r="A904" s="2" t="s">
        <v>1806</v>
      </c>
      <c r="B904" t="s">
        <v>1807</v>
      </c>
      <c r="C904" s="5" t="s">
        <v>406</v>
      </c>
      <c r="D904" s="6"/>
    </row>
    <row r="905" spans="1:4" x14ac:dyDescent="0.3">
      <c r="A905" s="2" t="s">
        <v>1808</v>
      </c>
      <c r="B905" t="s">
        <v>1809</v>
      </c>
      <c r="C905" s="5" t="s">
        <v>406</v>
      </c>
      <c r="D905" s="6"/>
    </row>
    <row r="906" spans="1:4" x14ac:dyDescent="0.3">
      <c r="A906" s="2" t="s">
        <v>1810</v>
      </c>
      <c r="B906" t="s">
        <v>1811</v>
      </c>
      <c r="C906" s="5" t="s">
        <v>406</v>
      </c>
      <c r="D906" s="6"/>
    </row>
    <row r="907" spans="1:4" x14ac:dyDescent="0.3">
      <c r="A907" s="2" t="s">
        <v>1812</v>
      </c>
      <c r="B907" t="s">
        <v>1813</v>
      </c>
      <c r="C907" s="5" t="s">
        <v>406</v>
      </c>
      <c r="D907" s="6"/>
    </row>
    <row r="908" spans="1:4" x14ac:dyDescent="0.3">
      <c r="A908" s="2" t="s">
        <v>1814</v>
      </c>
      <c r="B908" t="s">
        <v>1815</v>
      </c>
      <c r="C908" s="5" t="s">
        <v>406</v>
      </c>
      <c r="D908" s="6"/>
    </row>
    <row r="909" spans="1:4" x14ac:dyDescent="0.3">
      <c r="A909" s="2" t="s">
        <v>1816</v>
      </c>
      <c r="B909" t="s">
        <v>1817</v>
      </c>
      <c r="C909" s="5" t="s">
        <v>406</v>
      </c>
      <c r="D909" s="6"/>
    </row>
    <row r="910" spans="1:4" x14ac:dyDescent="0.3">
      <c r="A910" s="2" t="s">
        <v>1818</v>
      </c>
      <c r="B910" t="s">
        <v>1819</v>
      </c>
      <c r="C910" s="5" t="s">
        <v>406</v>
      </c>
      <c r="D910" s="6"/>
    </row>
    <row r="911" spans="1:4" x14ac:dyDescent="0.3">
      <c r="A911" s="2" t="s">
        <v>1820</v>
      </c>
      <c r="B911" t="s">
        <v>1821</v>
      </c>
      <c r="C911" s="5" t="s">
        <v>406</v>
      </c>
      <c r="D911" s="6"/>
    </row>
    <row r="912" spans="1:4" x14ac:dyDescent="0.3">
      <c r="A912" s="2" t="s">
        <v>1822</v>
      </c>
      <c r="B912" t="s">
        <v>1823</v>
      </c>
      <c r="C912" s="5" t="s">
        <v>406</v>
      </c>
      <c r="D912" s="6"/>
    </row>
    <row r="913" spans="1:4" x14ac:dyDescent="0.3">
      <c r="A913" s="2" t="s">
        <v>1824</v>
      </c>
      <c r="B913" t="s">
        <v>1825</v>
      </c>
      <c r="C913" s="5" t="s">
        <v>406</v>
      </c>
      <c r="D913" s="6"/>
    </row>
    <row r="914" spans="1:4" x14ac:dyDescent="0.3">
      <c r="A914" s="2" t="s">
        <v>1826</v>
      </c>
      <c r="B914" t="s">
        <v>1827</v>
      </c>
      <c r="C914" s="5" t="s">
        <v>406</v>
      </c>
      <c r="D914" s="6"/>
    </row>
    <row r="915" spans="1:4" x14ac:dyDescent="0.3">
      <c r="A915" s="2" t="s">
        <v>1828</v>
      </c>
      <c r="B915" t="s">
        <v>1829</v>
      </c>
      <c r="C915" s="5" t="s">
        <v>406</v>
      </c>
      <c r="D915" s="6"/>
    </row>
    <row r="916" spans="1:4" x14ac:dyDescent="0.3">
      <c r="A916" s="2" t="s">
        <v>1830</v>
      </c>
      <c r="B916" t="s">
        <v>1831</v>
      </c>
      <c r="C916" s="5" t="s">
        <v>406</v>
      </c>
      <c r="D916" s="6"/>
    </row>
    <row r="917" spans="1:4" x14ac:dyDescent="0.3">
      <c r="A917" s="2" t="s">
        <v>1832</v>
      </c>
      <c r="B917" t="s">
        <v>1833</v>
      </c>
      <c r="C917" s="5" t="s">
        <v>406</v>
      </c>
      <c r="D917" s="6"/>
    </row>
    <row r="918" spans="1:4" x14ac:dyDescent="0.3">
      <c r="A918" s="2" t="s">
        <v>1834</v>
      </c>
      <c r="B918" t="s">
        <v>1835</v>
      </c>
      <c r="C918" s="5" t="s">
        <v>406</v>
      </c>
      <c r="D918" s="6"/>
    </row>
    <row r="919" spans="1:4" x14ac:dyDescent="0.3">
      <c r="A919" s="2" t="s">
        <v>1836</v>
      </c>
      <c r="B919" t="s">
        <v>1837</v>
      </c>
      <c r="C919" s="5" t="s">
        <v>406</v>
      </c>
      <c r="D919" s="6"/>
    </row>
    <row r="920" spans="1:4" x14ac:dyDescent="0.3">
      <c r="A920" s="2" t="s">
        <v>1838</v>
      </c>
      <c r="B920" t="s">
        <v>1839</v>
      </c>
      <c r="C920" s="5" t="s">
        <v>406</v>
      </c>
      <c r="D920" s="6"/>
    </row>
    <row r="921" spans="1:4" x14ac:dyDescent="0.3">
      <c r="A921" s="2" t="s">
        <v>1840</v>
      </c>
      <c r="B921" t="s">
        <v>1841</v>
      </c>
      <c r="C921" s="5" t="s">
        <v>406</v>
      </c>
      <c r="D921" s="6"/>
    </row>
    <row r="922" spans="1:4" x14ac:dyDescent="0.3">
      <c r="A922" s="2" t="s">
        <v>1842</v>
      </c>
      <c r="B922" t="s">
        <v>1843</v>
      </c>
      <c r="C922" s="5" t="s">
        <v>406</v>
      </c>
      <c r="D922" s="6"/>
    </row>
    <row r="923" spans="1:4" x14ac:dyDescent="0.3">
      <c r="A923" s="2" t="s">
        <v>1844</v>
      </c>
      <c r="B923" t="s">
        <v>1845</v>
      </c>
      <c r="C923" s="5" t="s">
        <v>406</v>
      </c>
      <c r="D923" s="6"/>
    </row>
    <row r="924" spans="1:4" x14ac:dyDescent="0.3">
      <c r="A924" s="2" t="s">
        <v>1846</v>
      </c>
      <c r="B924" t="s">
        <v>1847</v>
      </c>
      <c r="C924" s="5" t="s">
        <v>406</v>
      </c>
      <c r="D924" s="6"/>
    </row>
    <row r="925" spans="1:4" x14ac:dyDescent="0.3">
      <c r="A925" s="2" t="s">
        <v>1848</v>
      </c>
      <c r="B925" t="s">
        <v>1849</v>
      </c>
      <c r="C925" s="5" t="s">
        <v>406</v>
      </c>
      <c r="D925" s="6"/>
    </row>
    <row r="926" spans="1:4" x14ac:dyDescent="0.3">
      <c r="A926" s="2" t="s">
        <v>1850</v>
      </c>
      <c r="B926" t="s">
        <v>1851</v>
      </c>
      <c r="C926" s="5" t="s">
        <v>406</v>
      </c>
      <c r="D926" s="6"/>
    </row>
    <row r="927" spans="1:4" x14ac:dyDescent="0.3">
      <c r="A927" s="2" t="s">
        <v>1852</v>
      </c>
      <c r="B927" t="s">
        <v>1853</v>
      </c>
      <c r="C927" s="5" t="s">
        <v>406</v>
      </c>
      <c r="D927" s="6"/>
    </row>
    <row r="928" spans="1:4" x14ac:dyDescent="0.3">
      <c r="A928" s="2" t="s">
        <v>1854</v>
      </c>
      <c r="B928" t="s">
        <v>1855</v>
      </c>
      <c r="C928" s="5" t="s">
        <v>406</v>
      </c>
      <c r="D928" s="6"/>
    </row>
    <row r="929" spans="1:4" x14ac:dyDescent="0.3">
      <c r="A929" s="2" t="s">
        <v>1856</v>
      </c>
      <c r="B929" t="s">
        <v>1857</v>
      </c>
      <c r="C929" s="5" t="s">
        <v>406</v>
      </c>
      <c r="D929" s="6"/>
    </row>
    <row r="930" spans="1:4" x14ac:dyDescent="0.3">
      <c r="A930" s="2" t="s">
        <v>1858</v>
      </c>
      <c r="B930" t="s">
        <v>1859</v>
      </c>
      <c r="C930" s="5" t="s">
        <v>406</v>
      </c>
      <c r="D930" s="6"/>
    </row>
    <row r="931" spans="1:4" x14ac:dyDescent="0.3">
      <c r="A931" s="2" t="s">
        <v>1860</v>
      </c>
      <c r="B931" t="s">
        <v>1861</v>
      </c>
      <c r="C931" s="5" t="s">
        <v>406</v>
      </c>
      <c r="D931" s="6"/>
    </row>
    <row r="932" spans="1:4" x14ac:dyDescent="0.3">
      <c r="A932" s="2" t="s">
        <v>1862</v>
      </c>
      <c r="B932" t="s">
        <v>1863</v>
      </c>
      <c r="C932" s="5" t="s">
        <v>406</v>
      </c>
      <c r="D932" s="6"/>
    </row>
    <row r="933" spans="1:4" x14ac:dyDescent="0.3">
      <c r="A933" s="2" t="s">
        <v>1864</v>
      </c>
      <c r="B933" t="s">
        <v>1865</v>
      </c>
      <c r="C933" s="5" t="s">
        <v>406</v>
      </c>
      <c r="D933" s="6"/>
    </row>
    <row r="934" spans="1:4" x14ac:dyDescent="0.3">
      <c r="A934" s="2" t="s">
        <v>1866</v>
      </c>
      <c r="B934" t="s">
        <v>1867</v>
      </c>
      <c r="C934" s="5" t="s">
        <v>406</v>
      </c>
      <c r="D934" s="6"/>
    </row>
    <row r="935" spans="1:4" x14ac:dyDescent="0.3">
      <c r="A935" s="2" t="s">
        <v>1868</v>
      </c>
      <c r="B935" t="s">
        <v>1869</v>
      </c>
      <c r="C935" s="5" t="s">
        <v>406</v>
      </c>
      <c r="D935" s="6"/>
    </row>
    <row r="936" spans="1:4" x14ac:dyDescent="0.3">
      <c r="A936" s="2" t="s">
        <v>1870</v>
      </c>
      <c r="B936" t="s">
        <v>1871</v>
      </c>
      <c r="C936" s="5" t="s">
        <v>406</v>
      </c>
      <c r="D936" s="6"/>
    </row>
    <row r="937" spans="1:4" x14ac:dyDescent="0.3">
      <c r="A937" s="2" t="s">
        <v>1872</v>
      </c>
      <c r="B937" t="s">
        <v>1873</v>
      </c>
      <c r="C937" s="5" t="s">
        <v>406</v>
      </c>
      <c r="D937" s="6"/>
    </row>
    <row r="938" spans="1:4" x14ac:dyDescent="0.3">
      <c r="A938" s="2" t="s">
        <v>1874</v>
      </c>
      <c r="B938" t="s">
        <v>1875</v>
      </c>
      <c r="C938" s="5" t="s">
        <v>406</v>
      </c>
      <c r="D938" s="6"/>
    </row>
    <row r="939" spans="1:4" x14ac:dyDescent="0.3">
      <c r="A939" s="2" t="s">
        <v>1876</v>
      </c>
      <c r="B939" t="s">
        <v>1877</v>
      </c>
      <c r="C939" s="5" t="s">
        <v>406</v>
      </c>
      <c r="D939" s="6"/>
    </row>
    <row r="940" spans="1:4" x14ac:dyDescent="0.3">
      <c r="A940" s="2" t="s">
        <v>1878</v>
      </c>
      <c r="B940" t="s">
        <v>1879</v>
      </c>
      <c r="C940" s="5" t="s">
        <v>406</v>
      </c>
      <c r="D940" s="6"/>
    </row>
    <row r="941" spans="1:4" x14ac:dyDescent="0.3">
      <c r="A941" s="2" t="s">
        <v>1880</v>
      </c>
      <c r="B941" t="s">
        <v>1881</v>
      </c>
      <c r="C941" s="5" t="s">
        <v>406</v>
      </c>
      <c r="D941" s="6"/>
    </row>
    <row r="942" spans="1:4" x14ac:dyDescent="0.3">
      <c r="A942" s="2" t="s">
        <v>1882</v>
      </c>
      <c r="B942" t="s">
        <v>1883</v>
      </c>
      <c r="C942" s="5" t="s">
        <v>406</v>
      </c>
      <c r="D942" s="6"/>
    </row>
    <row r="943" spans="1:4" x14ac:dyDescent="0.3">
      <c r="A943" s="2" t="s">
        <v>1884</v>
      </c>
      <c r="B943" t="s">
        <v>1885</v>
      </c>
      <c r="C943" s="5" t="s">
        <v>406</v>
      </c>
      <c r="D943" s="6"/>
    </row>
    <row r="944" spans="1:4" x14ac:dyDescent="0.3">
      <c r="A944" s="2" t="s">
        <v>1886</v>
      </c>
      <c r="B944" t="s">
        <v>1887</v>
      </c>
      <c r="C944" s="5" t="s">
        <v>406</v>
      </c>
      <c r="D944" s="6"/>
    </row>
    <row r="945" spans="1:4" x14ac:dyDescent="0.3">
      <c r="A945" s="2" t="s">
        <v>1888</v>
      </c>
      <c r="B945" t="s">
        <v>1889</v>
      </c>
      <c r="C945" s="5" t="s">
        <v>406</v>
      </c>
      <c r="D945" s="6"/>
    </row>
    <row r="946" spans="1:4" x14ac:dyDescent="0.3">
      <c r="A946" s="2" t="s">
        <v>1890</v>
      </c>
      <c r="B946" t="s">
        <v>1891</v>
      </c>
      <c r="C946" s="5" t="s">
        <v>406</v>
      </c>
      <c r="D946" s="6"/>
    </row>
    <row r="947" spans="1:4" x14ac:dyDescent="0.3">
      <c r="A947" s="2" t="s">
        <v>1892</v>
      </c>
      <c r="B947" t="s">
        <v>1893</v>
      </c>
      <c r="C947" s="5" t="s">
        <v>406</v>
      </c>
      <c r="D947" s="6"/>
    </row>
    <row r="948" spans="1:4" x14ac:dyDescent="0.3">
      <c r="A948" s="2" t="s">
        <v>1894</v>
      </c>
      <c r="B948" t="s">
        <v>1895</v>
      </c>
      <c r="C948" s="5" t="s">
        <v>406</v>
      </c>
      <c r="D948" s="6"/>
    </row>
    <row r="949" spans="1:4" x14ac:dyDescent="0.3">
      <c r="A949" s="2" t="s">
        <v>1896</v>
      </c>
      <c r="B949" t="s">
        <v>1897</v>
      </c>
      <c r="C949" s="5" t="s">
        <v>406</v>
      </c>
      <c r="D949" s="6"/>
    </row>
    <row r="950" spans="1:4" x14ac:dyDescent="0.3">
      <c r="A950" s="2" t="s">
        <v>1898</v>
      </c>
      <c r="B950" t="s">
        <v>1899</v>
      </c>
      <c r="C950" s="5" t="s">
        <v>406</v>
      </c>
      <c r="D950" s="6"/>
    </row>
    <row r="951" spans="1:4" x14ac:dyDescent="0.3">
      <c r="A951" s="2" t="s">
        <v>1900</v>
      </c>
      <c r="B951" t="s">
        <v>1901</v>
      </c>
      <c r="C951" s="5" t="s">
        <v>406</v>
      </c>
      <c r="D951" s="6"/>
    </row>
    <row r="952" spans="1:4" x14ac:dyDescent="0.3">
      <c r="A952" s="2" t="s">
        <v>1902</v>
      </c>
      <c r="B952" t="s">
        <v>1903</v>
      </c>
      <c r="C952" s="5" t="s">
        <v>406</v>
      </c>
      <c r="D952" s="6"/>
    </row>
    <row r="953" spans="1:4" x14ac:dyDescent="0.3">
      <c r="A953" s="2" t="s">
        <v>1904</v>
      </c>
      <c r="B953" t="s">
        <v>1905</v>
      </c>
      <c r="C953" s="5" t="s">
        <v>406</v>
      </c>
      <c r="D953" s="6"/>
    </row>
    <row r="954" spans="1:4" x14ac:dyDescent="0.3">
      <c r="A954" s="2" t="s">
        <v>1906</v>
      </c>
      <c r="B954" t="s">
        <v>1907</v>
      </c>
      <c r="C954" s="5" t="s">
        <v>406</v>
      </c>
      <c r="D954" s="6"/>
    </row>
    <row r="955" spans="1:4" x14ac:dyDescent="0.3">
      <c r="A955" s="2" t="s">
        <v>1908</v>
      </c>
      <c r="B955" t="s">
        <v>1909</v>
      </c>
      <c r="C955" s="5" t="s">
        <v>406</v>
      </c>
      <c r="D955" s="6"/>
    </row>
    <row r="956" spans="1:4" x14ac:dyDescent="0.3">
      <c r="A956" s="2" t="s">
        <v>1910</v>
      </c>
      <c r="B956" t="s">
        <v>1911</v>
      </c>
      <c r="C956" s="5" t="s">
        <v>406</v>
      </c>
      <c r="D956" s="6"/>
    </row>
    <row r="957" spans="1:4" x14ac:dyDescent="0.3">
      <c r="A957" s="2" t="s">
        <v>1912</v>
      </c>
      <c r="B957" t="s">
        <v>1913</v>
      </c>
      <c r="C957" s="5" t="s">
        <v>406</v>
      </c>
      <c r="D957" s="6"/>
    </row>
    <row r="958" spans="1:4" x14ac:dyDescent="0.3">
      <c r="A958" s="2" t="s">
        <v>1914</v>
      </c>
      <c r="B958" t="s">
        <v>1915</v>
      </c>
      <c r="C958" s="5" t="s">
        <v>406</v>
      </c>
      <c r="D958" s="6"/>
    </row>
    <row r="959" spans="1:4" x14ac:dyDescent="0.3">
      <c r="A959" s="2" t="s">
        <v>1916</v>
      </c>
      <c r="B959" t="s">
        <v>1917</v>
      </c>
      <c r="C959" s="5" t="s">
        <v>406</v>
      </c>
      <c r="D959" s="6"/>
    </row>
    <row r="960" spans="1:4" x14ac:dyDescent="0.3">
      <c r="A960" s="2" t="s">
        <v>1918</v>
      </c>
      <c r="B960" t="s">
        <v>1919</v>
      </c>
      <c r="C960" s="5" t="s">
        <v>406</v>
      </c>
      <c r="D960" s="6"/>
    </row>
    <row r="961" spans="1:4" x14ac:dyDescent="0.3">
      <c r="A961" s="2" t="s">
        <v>1920</v>
      </c>
      <c r="B961" t="s">
        <v>1921</v>
      </c>
      <c r="C961" s="5" t="s">
        <v>406</v>
      </c>
      <c r="D961" s="6"/>
    </row>
    <row r="962" spans="1:4" x14ac:dyDescent="0.3">
      <c r="A962" s="2" t="s">
        <v>1922</v>
      </c>
      <c r="B962" t="s">
        <v>1923</v>
      </c>
      <c r="C962" s="5" t="s">
        <v>406</v>
      </c>
      <c r="D962" s="6"/>
    </row>
    <row r="963" spans="1:4" x14ac:dyDescent="0.3">
      <c r="A963" s="2" t="s">
        <v>1924</v>
      </c>
      <c r="B963" t="s">
        <v>1925</v>
      </c>
      <c r="C963" s="5" t="s">
        <v>406</v>
      </c>
      <c r="D963" s="6"/>
    </row>
    <row r="964" spans="1:4" x14ac:dyDescent="0.3">
      <c r="A964" s="2" t="s">
        <v>1926</v>
      </c>
      <c r="B964" t="s">
        <v>1927</v>
      </c>
      <c r="C964" s="5" t="s">
        <v>406</v>
      </c>
      <c r="D964" s="6"/>
    </row>
    <row r="965" spans="1:4" x14ac:dyDescent="0.3">
      <c r="A965" s="2" t="s">
        <v>1928</v>
      </c>
      <c r="B965" t="s">
        <v>1929</v>
      </c>
      <c r="C965" s="5" t="s">
        <v>406</v>
      </c>
      <c r="D965" s="6"/>
    </row>
    <row r="966" spans="1:4" x14ac:dyDescent="0.3">
      <c r="A966" s="2" t="s">
        <v>1930</v>
      </c>
      <c r="B966" t="s">
        <v>1931</v>
      </c>
      <c r="C966" s="5" t="s">
        <v>406</v>
      </c>
      <c r="D966" s="6"/>
    </row>
    <row r="967" spans="1:4" x14ac:dyDescent="0.3">
      <c r="A967" s="2" t="s">
        <v>1932</v>
      </c>
      <c r="B967" t="s">
        <v>1933</v>
      </c>
      <c r="C967" s="5" t="s">
        <v>406</v>
      </c>
      <c r="D967" s="6"/>
    </row>
    <row r="968" spans="1:4" x14ac:dyDescent="0.3">
      <c r="A968" s="2" t="s">
        <v>1934</v>
      </c>
      <c r="B968" t="s">
        <v>1935</v>
      </c>
      <c r="C968" s="5" t="s">
        <v>406</v>
      </c>
      <c r="D968" s="6"/>
    </row>
    <row r="969" spans="1:4" x14ac:dyDescent="0.3">
      <c r="A969" s="2" t="s">
        <v>1936</v>
      </c>
      <c r="B969" t="s">
        <v>1937</v>
      </c>
      <c r="C969" s="5" t="s">
        <v>406</v>
      </c>
      <c r="D969" s="6"/>
    </row>
    <row r="970" spans="1:4" x14ac:dyDescent="0.3">
      <c r="A970" s="2" t="s">
        <v>1938</v>
      </c>
      <c r="B970" t="s">
        <v>1939</v>
      </c>
      <c r="C970" s="5" t="s">
        <v>406</v>
      </c>
      <c r="D970" s="6"/>
    </row>
    <row r="971" spans="1:4" x14ac:dyDescent="0.3">
      <c r="A971" s="2" t="s">
        <v>1940</v>
      </c>
      <c r="B971" t="s">
        <v>1941</v>
      </c>
      <c r="C971" s="5" t="s">
        <v>406</v>
      </c>
      <c r="D971" s="6"/>
    </row>
    <row r="972" spans="1:4" x14ac:dyDescent="0.3">
      <c r="A972" s="2" t="s">
        <v>1942</v>
      </c>
      <c r="B972" t="s">
        <v>1943</v>
      </c>
      <c r="C972" s="5" t="s">
        <v>406</v>
      </c>
      <c r="D972" s="6"/>
    </row>
    <row r="973" spans="1:4" x14ac:dyDescent="0.3">
      <c r="A973" s="2" t="s">
        <v>1944</v>
      </c>
      <c r="B973" t="s">
        <v>1945</v>
      </c>
      <c r="C973" s="5" t="s">
        <v>406</v>
      </c>
      <c r="D973" s="6"/>
    </row>
    <row r="974" spans="1:4" x14ac:dyDescent="0.3">
      <c r="A974" s="2" t="s">
        <v>1946</v>
      </c>
      <c r="B974" t="s">
        <v>1947</v>
      </c>
      <c r="C974" s="5" t="s">
        <v>406</v>
      </c>
      <c r="D974" s="6"/>
    </row>
    <row r="975" spans="1:4" x14ac:dyDescent="0.3">
      <c r="A975" s="2" t="s">
        <v>1948</v>
      </c>
      <c r="B975" t="s">
        <v>1949</v>
      </c>
      <c r="C975" s="5" t="s">
        <v>406</v>
      </c>
      <c r="D975" s="6"/>
    </row>
    <row r="976" spans="1:4" x14ac:dyDescent="0.3">
      <c r="A976" s="2" t="s">
        <v>1950</v>
      </c>
      <c r="B976" t="s">
        <v>1951</v>
      </c>
      <c r="C976" s="5" t="s">
        <v>406</v>
      </c>
      <c r="D976" s="6"/>
    </row>
    <row r="977" spans="1:4" x14ac:dyDescent="0.3">
      <c r="A977" s="2" t="s">
        <v>1952</v>
      </c>
      <c r="B977" t="s">
        <v>1953</v>
      </c>
      <c r="C977" s="5" t="s">
        <v>406</v>
      </c>
      <c r="D977" s="6"/>
    </row>
    <row r="978" spans="1:4" x14ac:dyDescent="0.3">
      <c r="A978" s="2" t="s">
        <v>1954</v>
      </c>
      <c r="B978" t="s">
        <v>1955</v>
      </c>
      <c r="C978" s="5" t="s">
        <v>406</v>
      </c>
      <c r="D978" s="6"/>
    </row>
    <row r="979" spans="1:4" x14ac:dyDescent="0.3">
      <c r="A979" s="2" t="s">
        <v>1956</v>
      </c>
      <c r="B979" t="s">
        <v>1957</v>
      </c>
      <c r="C979" s="5" t="s">
        <v>406</v>
      </c>
      <c r="D979" s="6"/>
    </row>
    <row r="980" spans="1:4" x14ac:dyDescent="0.3">
      <c r="A980" s="2" t="s">
        <v>1958</v>
      </c>
      <c r="B980" t="s">
        <v>1959</v>
      </c>
      <c r="C980" s="5" t="s">
        <v>406</v>
      </c>
      <c r="D980" s="6"/>
    </row>
    <row r="981" spans="1:4" x14ac:dyDescent="0.3">
      <c r="A981" s="2" t="s">
        <v>1960</v>
      </c>
      <c r="B981" t="s">
        <v>1961</v>
      </c>
      <c r="C981" s="5" t="s">
        <v>406</v>
      </c>
      <c r="D981" s="6"/>
    </row>
    <row r="982" spans="1:4" x14ac:dyDescent="0.3">
      <c r="A982" s="2" t="s">
        <v>1962</v>
      </c>
      <c r="B982" t="s">
        <v>1963</v>
      </c>
      <c r="C982" s="5" t="s">
        <v>406</v>
      </c>
      <c r="D982" s="6"/>
    </row>
    <row r="983" spans="1:4" x14ac:dyDescent="0.3">
      <c r="A983" s="2" t="s">
        <v>1964</v>
      </c>
      <c r="B983" t="s">
        <v>1965</v>
      </c>
      <c r="C983" s="5" t="s">
        <v>406</v>
      </c>
      <c r="D983" s="6"/>
    </row>
    <row r="984" spans="1:4" x14ac:dyDescent="0.3">
      <c r="A984" s="2" t="s">
        <v>1966</v>
      </c>
      <c r="B984" t="s">
        <v>1967</v>
      </c>
      <c r="C984" s="5" t="s">
        <v>406</v>
      </c>
      <c r="D984" s="6"/>
    </row>
    <row r="985" spans="1:4" x14ac:dyDescent="0.3">
      <c r="A985" s="2" t="s">
        <v>1968</v>
      </c>
      <c r="B985" t="s">
        <v>1969</v>
      </c>
      <c r="C985" s="5" t="s">
        <v>406</v>
      </c>
      <c r="D985" s="6"/>
    </row>
    <row r="986" spans="1:4" x14ac:dyDescent="0.3">
      <c r="A986" s="2" t="s">
        <v>1970</v>
      </c>
      <c r="B986" t="s">
        <v>1971</v>
      </c>
      <c r="C986" s="5" t="s">
        <v>406</v>
      </c>
      <c r="D986" s="6"/>
    </row>
    <row r="987" spans="1:4" x14ac:dyDescent="0.3">
      <c r="A987" s="2" t="s">
        <v>1972</v>
      </c>
      <c r="B987" t="s">
        <v>1973</v>
      </c>
      <c r="C987" s="5" t="s">
        <v>406</v>
      </c>
      <c r="D987" s="6"/>
    </row>
    <row r="988" spans="1:4" x14ac:dyDescent="0.3">
      <c r="A988" s="2" t="s">
        <v>1974</v>
      </c>
      <c r="B988" t="s">
        <v>1975</v>
      </c>
      <c r="C988" s="5" t="s">
        <v>406</v>
      </c>
      <c r="D988" s="6"/>
    </row>
    <row r="989" spans="1:4" x14ac:dyDescent="0.3">
      <c r="A989" s="2" t="s">
        <v>1976</v>
      </c>
      <c r="B989" t="s">
        <v>1977</v>
      </c>
      <c r="C989" s="5" t="s">
        <v>406</v>
      </c>
      <c r="D989" s="6"/>
    </row>
    <row r="990" spans="1:4" x14ac:dyDescent="0.3">
      <c r="A990" s="2" t="s">
        <v>1978</v>
      </c>
      <c r="B990" t="s">
        <v>1979</v>
      </c>
      <c r="C990" s="5" t="s">
        <v>406</v>
      </c>
      <c r="D990" s="6"/>
    </row>
    <row r="991" spans="1:4" x14ac:dyDescent="0.3">
      <c r="A991" s="2" t="s">
        <v>1980</v>
      </c>
      <c r="B991" t="s">
        <v>1981</v>
      </c>
      <c r="C991" s="5" t="s">
        <v>406</v>
      </c>
      <c r="D991" s="6"/>
    </row>
    <row r="992" spans="1:4" x14ac:dyDescent="0.3">
      <c r="A992" s="2" t="s">
        <v>1982</v>
      </c>
      <c r="B992" t="s">
        <v>1983</v>
      </c>
      <c r="C992" s="5" t="s">
        <v>406</v>
      </c>
      <c r="D992" s="6"/>
    </row>
    <row r="993" spans="1:4" x14ac:dyDescent="0.3">
      <c r="A993" s="2" t="s">
        <v>1984</v>
      </c>
      <c r="B993" t="s">
        <v>1985</v>
      </c>
      <c r="C993" s="5" t="s">
        <v>406</v>
      </c>
      <c r="D993" s="6"/>
    </row>
    <row r="994" spans="1:4" x14ac:dyDescent="0.3">
      <c r="A994" s="2" t="s">
        <v>1986</v>
      </c>
      <c r="B994" t="s">
        <v>1987</v>
      </c>
      <c r="C994" s="5" t="s">
        <v>406</v>
      </c>
      <c r="D994" s="6"/>
    </row>
  </sheetData>
  <autoFilter ref="A1:D994" xr:uid="{9F873B16-327E-4BA6-A1D0-DE0D9F14AD5F}"/>
  <conditionalFormatting sqref="C1:C581">
    <cfRule type="expression" dxfId="88" priority="93" stopIfTrue="1">
      <formula>#REF!="G"</formula>
    </cfRule>
  </conditionalFormatting>
  <conditionalFormatting sqref="A1">
    <cfRule type="expression" dxfId="87" priority="91" stopIfTrue="1">
      <formula>#REF!="G"</formula>
    </cfRule>
  </conditionalFormatting>
  <conditionalFormatting sqref="A61:B232 D20:D232 A20:A60">
    <cfRule type="expression" dxfId="86" priority="80" stopIfTrue="1">
      <formula>#REF!="G"</formula>
    </cfRule>
    <cfRule type="expression" dxfId="85" priority="81" stopIfTrue="1">
      <formula>#REF!="G"</formula>
    </cfRule>
  </conditionalFormatting>
  <conditionalFormatting sqref="C582">
    <cfRule type="expression" dxfId="84" priority="77" stopIfTrue="1">
      <formula>#REF!="G"</formula>
    </cfRule>
  </conditionalFormatting>
  <conditionalFormatting sqref="B1">
    <cfRule type="expression" dxfId="83" priority="55" stopIfTrue="1">
      <formula>#REF!="G"</formula>
    </cfRule>
    <cfRule type="expression" dxfId="82" priority="56" stopIfTrue="1">
      <formula>#REF!="G"</formula>
    </cfRule>
    <cfRule type="expression" dxfId="81" priority="57" stopIfTrue="1">
      <formula>#REF!="G"</formula>
    </cfRule>
    <cfRule type="expression" dxfId="80" priority="58" stopIfTrue="1">
      <formula>#REF!="G"</formula>
    </cfRule>
    <cfRule type="expression" dxfId="79" priority="59" stopIfTrue="1">
      <formula>#REF!="G"</formula>
    </cfRule>
    <cfRule type="expression" dxfId="78" priority="60" stopIfTrue="1">
      <formula>#REF!="G"</formula>
    </cfRule>
    <cfRule type="expression" dxfId="77" priority="61" stopIfTrue="1">
      <formula>#REF!="G"</formula>
    </cfRule>
    <cfRule type="expression" dxfId="76" priority="62" stopIfTrue="1">
      <formula>#REF!="G"</formula>
    </cfRule>
    <cfRule type="expression" dxfId="75" priority="63" stopIfTrue="1">
      <formula>#REF!="G"</formula>
    </cfRule>
    <cfRule type="expression" dxfId="74" priority="64" stopIfTrue="1">
      <formula>#REF!="G"</formula>
    </cfRule>
    <cfRule type="expression" dxfId="73" priority="65" stopIfTrue="1">
      <formula>#REF!="G"</formula>
    </cfRule>
    <cfRule type="expression" dxfId="72" priority="66" stopIfTrue="1">
      <formula>#REF!="G"</formula>
    </cfRule>
  </conditionalFormatting>
  <conditionalFormatting sqref="C583:C994">
    <cfRule type="expression" dxfId="71" priority="54" stopIfTrue="1">
      <formula>#REF!="G"</formula>
    </cfRule>
  </conditionalFormatting>
  <conditionalFormatting sqref="B20:B60">
    <cfRule type="expression" dxfId="70" priority="50" stopIfTrue="1">
      <formula>#REF!="G"</formula>
    </cfRule>
    <cfRule type="expression" dxfId="69" priority="51" stopIfTrue="1">
      <formula>#REF!="G"</formula>
    </cfRule>
    <cfRule type="expression" dxfId="68" priority="52" stopIfTrue="1">
      <formula>#REF!="G"</formula>
    </cfRule>
    <cfRule type="expression" dxfId="67" priority="53" stopIfTrue="1">
      <formula>#REF!="G"</formula>
    </cfRule>
  </conditionalFormatting>
  <conditionalFormatting sqref="A2:B14 A17:B19 B15:B16">
    <cfRule type="expression" dxfId="66" priority="38" stopIfTrue="1">
      <formula>#REF!="G"</formula>
    </cfRule>
    <cfRule type="expression" dxfId="65" priority="39" stopIfTrue="1">
      <formula>#REF!="G"</formula>
    </cfRule>
    <cfRule type="expression" dxfId="64" priority="40" stopIfTrue="1">
      <formula>#REF!="G"</formula>
    </cfRule>
    <cfRule type="expression" dxfId="63" priority="41" stopIfTrue="1">
      <formula>#REF!="G"</formula>
    </cfRule>
    <cfRule type="expression" dxfId="62" priority="42" stopIfTrue="1">
      <formula>#REF!="G"</formula>
    </cfRule>
    <cfRule type="expression" dxfId="61" priority="43" stopIfTrue="1">
      <formula>#REF!="G"</formula>
    </cfRule>
    <cfRule type="expression" dxfId="60" priority="44" stopIfTrue="1">
      <formula>#REF!="G"</formula>
    </cfRule>
    <cfRule type="expression" dxfId="59" priority="45" stopIfTrue="1">
      <formula>#REF!="G"</formula>
    </cfRule>
    <cfRule type="expression" dxfId="58" priority="46" stopIfTrue="1">
      <formula>#REF!="G"</formula>
    </cfRule>
    <cfRule type="expression" dxfId="57" priority="47" stopIfTrue="1">
      <formula>#REF!="G"</formula>
    </cfRule>
    <cfRule type="expression" dxfId="56" priority="48" stopIfTrue="1">
      <formula>#REF!="G"</formula>
    </cfRule>
    <cfRule type="expression" dxfId="55" priority="49" stopIfTrue="1">
      <formula>#REF!="G"</formula>
    </cfRule>
  </conditionalFormatting>
  <conditionalFormatting sqref="D2:D14 D17:D19">
    <cfRule type="expression" dxfId="54" priority="26" stopIfTrue="1">
      <formula>#REF!="G"</formula>
    </cfRule>
    <cfRule type="expression" dxfId="53" priority="27" stopIfTrue="1">
      <formula>#REF!="G"</formula>
    </cfRule>
    <cfRule type="expression" dxfId="52" priority="28" stopIfTrue="1">
      <formula>#REF!="G"</formula>
    </cfRule>
    <cfRule type="expression" dxfId="51" priority="29" stopIfTrue="1">
      <formula>#REF!="G"</formula>
    </cfRule>
    <cfRule type="expression" dxfId="50" priority="30" stopIfTrue="1">
      <formula>#REF!="G"</formula>
    </cfRule>
    <cfRule type="expression" dxfId="49" priority="31" stopIfTrue="1">
      <formula>#REF!="G"</formula>
    </cfRule>
    <cfRule type="expression" dxfId="48" priority="32" stopIfTrue="1">
      <formula>#REF!="G"</formula>
    </cfRule>
    <cfRule type="expression" dxfId="47" priority="33" stopIfTrue="1">
      <formula>#REF!="G"</formula>
    </cfRule>
    <cfRule type="expression" dxfId="46" priority="34" stopIfTrue="1">
      <formula>#REF!="G"</formula>
    </cfRule>
    <cfRule type="expression" dxfId="45" priority="35" stopIfTrue="1">
      <formula>#REF!="G"</formula>
    </cfRule>
    <cfRule type="expression" dxfId="44" priority="36" stopIfTrue="1">
      <formula>#REF!="G"</formula>
    </cfRule>
    <cfRule type="expression" dxfId="43" priority="37" stopIfTrue="1">
      <formula>#REF!="G"</formula>
    </cfRule>
  </conditionalFormatting>
  <conditionalFormatting sqref="A233:B581">
    <cfRule type="expression" dxfId="42" priority="24" stopIfTrue="1">
      <formula>#REF!="G"</formula>
    </cfRule>
    <cfRule type="expression" dxfId="41" priority="25" stopIfTrue="1">
      <formula>#REF!="G"</formula>
    </cfRule>
  </conditionalFormatting>
  <conditionalFormatting sqref="A582:B630">
    <cfRule type="expression" dxfId="40" priority="22" stopIfTrue="1">
      <formula>#REF!="G"</formula>
    </cfRule>
    <cfRule type="expression" dxfId="39" priority="23" stopIfTrue="1">
      <formula>#REF!="G"</formula>
    </cfRule>
  </conditionalFormatting>
  <conditionalFormatting sqref="A631:B994">
    <cfRule type="expression" dxfId="38" priority="20" stopIfTrue="1">
      <formula>$L631="G"</formula>
    </cfRule>
    <cfRule type="expression" dxfId="37" priority="21" stopIfTrue="1">
      <formula>$L631="G"</formula>
    </cfRule>
  </conditionalFormatting>
  <conditionalFormatting sqref="A15:A16">
    <cfRule type="expression" dxfId="15" priority="13" stopIfTrue="1">
      <formula>#REF!="G"</formula>
    </cfRule>
    <cfRule type="expression" dxfId="14" priority="14" stopIfTrue="1">
      <formula>#REF!="G"</formula>
    </cfRule>
    <cfRule type="expression" dxfId="13" priority="15" stopIfTrue="1">
      <formula>#REF!="G"</formula>
    </cfRule>
    <cfRule type="expression" dxfId="12" priority="16" stopIfTrue="1">
      <formula>#REF!="G"</formula>
    </cfRule>
  </conditionalFormatting>
  <conditionalFormatting sqref="D15:D16">
    <cfRule type="expression" dxfId="11" priority="1" stopIfTrue="1">
      <formula>#REF!="G"</formula>
    </cfRule>
    <cfRule type="expression" dxfId="10" priority="2" stopIfTrue="1">
      <formula>#REF!="G"</formula>
    </cfRule>
    <cfRule type="expression" dxfId="9" priority="3" stopIfTrue="1">
      <formula>#REF!="G"</formula>
    </cfRule>
    <cfRule type="expression" dxfId="8" priority="4" stopIfTrue="1">
      <formula>#REF!="G"</formula>
    </cfRule>
    <cfRule type="expression" dxfId="7" priority="5" stopIfTrue="1">
      <formula>#REF!="G"</formula>
    </cfRule>
    <cfRule type="expression" dxfId="6" priority="6" stopIfTrue="1">
      <formula>#REF!="G"</formula>
    </cfRule>
    <cfRule type="expression" dxfId="5" priority="7" stopIfTrue="1">
      <formula>#REF!="G"</formula>
    </cfRule>
    <cfRule type="expression" dxfId="4" priority="8" stopIfTrue="1">
      <formula>#REF!="G"</formula>
    </cfRule>
    <cfRule type="expression" dxfId="3" priority="9" stopIfTrue="1">
      <formula>#REF!="G"</formula>
    </cfRule>
    <cfRule type="expression" dxfId="2" priority="10" stopIfTrue="1">
      <formula>#REF!="G"</formula>
    </cfRule>
    <cfRule type="expression" dxfId="1" priority="11" stopIfTrue="1">
      <formula>#REF!="G"</formula>
    </cfRule>
    <cfRule type="expression" dxfId="0" priority="12" stopIfTrue="1">
      <formula>#REF!="G"</formula>
    </cfRule>
  </conditionalFormatting>
  <pageMargins left="0.70866141732283472" right="0.44" top="0.42" bottom="0.52" header="0.31496062992125984" footer="0.23"/>
  <pageSetup paperSize="9" scale="84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64AF0-C859-4A5C-BD32-1BED2E22C12F}">
  <dimension ref="A1:C350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26.21875" bestFit="1" customWidth="1"/>
    <col min="2" max="2" width="22.5546875" style="1" bestFit="1" customWidth="1"/>
    <col min="3" max="3" width="21.88671875" style="1" bestFit="1" customWidth="1"/>
  </cols>
  <sheetData>
    <row r="1" spans="1:3" x14ac:dyDescent="0.3">
      <c r="A1" s="3" t="s">
        <v>403</v>
      </c>
      <c r="B1" s="11" t="s">
        <v>2339</v>
      </c>
      <c r="C1" s="11" t="s">
        <v>2338</v>
      </c>
    </row>
    <row r="2" spans="1:3" x14ac:dyDescent="0.3">
      <c r="A2" s="5" t="s">
        <v>464</v>
      </c>
      <c r="B2" s="10" t="s">
        <v>1989</v>
      </c>
      <c r="C2" s="10" t="s">
        <v>463</v>
      </c>
    </row>
    <row r="3" spans="1:3" x14ac:dyDescent="0.3">
      <c r="A3" s="5" t="s">
        <v>466</v>
      </c>
      <c r="B3" s="10" t="s">
        <v>1990</v>
      </c>
      <c r="C3" s="10" t="s">
        <v>465</v>
      </c>
    </row>
    <row r="4" spans="1:3" x14ac:dyDescent="0.3">
      <c r="A4" s="5" t="s">
        <v>468</v>
      </c>
      <c r="B4" s="10" t="s">
        <v>1991</v>
      </c>
      <c r="C4" s="10" t="s">
        <v>467</v>
      </c>
    </row>
    <row r="5" spans="1:3" x14ac:dyDescent="0.3">
      <c r="A5" s="5" t="s">
        <v>470</v>
      </c>
      <c r="B5" s="10" t="s">
        <v>1992</v>
      </c>
      <c r="C5" s="10" t="s">
        <v>469</v>
      </c>
    </row>
    <row r="6" spans="1:3" x14ac:dyDescent="0.3">
      <c r="A6" s="5" t="s">
        <v>472</v>
      </c>
      <c r="B6" s="10" t="s">
        <v>1993</v>
      </c>
      <c r="C6" s="10" t="s">
        <v>471</v>
      </c>
    </row>
    <row r="7" spans="1:3" x14ac:dyDescent="0.3">
      <c r="A7" s="5" t="s">
        <v>474</v>
      </c>
      <c r="B7" s="10" t="s">
        <v>1994</v>
      </c>
      <c r="C7" s="10" t="s">
        <v>473</v>
      </c>
    </row>
    <row r="8" spans="1:3" x14ac:dyDescent="0.3">
      <c r="A8" s="5" t="s">
        <v>476</v>
      </c>
      <c r="B8" s="10" t="s">
        <v>1995</v>
      </c>
      <c r="C8" s="10" t="s">
        <v>475</v>
      </c>
    </row>
    <row r="9" spans="1:3" x14ac:dyDescent="0.3">
      <c r="A9" s="5" t="s">
        <v>478</v>
      </c>
      <c r="B9" s="10" t="s">
        <v>1996</v>
      </c>
      <c r="C9" s="10" t="s">
        <v>477</v>
      </c>
    </row>
    <row r="10" spans="1:3" x14ac:dyDescent="0.3">
      <c r="A10" s="5" t="s">
        <v>480</v>
      </c>
      <c r="B10" s="10" t="s">
        <v>1997</v>
      </c>
      <c r="C10" s="10" t="s">
        <v>479</v>
      </c>
    </row>
    <row r="11" spans="1:3" x14ac:dyDescent="0.3">
      <c r="A11" s="5" t="s">
        <v>482</v>
      </c>
      <c r="B11" s="10" t="s">
        <v>1998</v>
      </c>
      <c r="C11" s="10" t="s">
        <v>481</v>
      </c>
    </row>
    <row r="12" spans="1:3" x14ac:dyDescent="0.3">
      <c r="A12" s="5" t="s">
        <v>484</v>
      </c>
      <c r="B12" s="10" t="s">
        <v>1999</v>
      </c>
      <c r="C12" s="10" t="s">
        <v>483</v>
      </c>
    </row>
    <row r="13" spans="1:3" x14ac:dyDescent="0.3">
      <c r="A13" s="5" t="s">
        <v>486</v>
      </c>
      <c r="B13" s="10" t="s">
        <v>2000</v>
      </c>
      <c r="C13" s="10" t="s">
        <v>485</v>
      </c>
    </row>
    <row r="14" spans="1:3" x14ac:dyDescent="0.3">
      <c r="A14" s="5" t="s">
        <v>488</v>
      </c>
      <c r="B14" s="10" t="s">
        <v>2001</v>
      </c>
      <c r="C14" s="10" t="s">
        <v>487</v>
      </c>
    </row>
    <row r="15" spans="1:3" x14ac:dyDescent="0.3">
      <c r="A15" s="5" t="s">
        <v>490</v>
      </c>
      <c r="B15" s="10" t="s">
        <v>2002</v>
      </c>
      <c r="C15" s="10" t="s">
        <v>489</v>
      </c>
    </row>
    <row r="16" spans="1:3" x14ac:dyDescent="0.3">
      <c r="A16" s="5" t="s">
        <v>492</v>
      </c>
      <c r="B16" s="10" t="s">
        <v>2003</v>
      </c>
      <c r="C16" s="10" t="s">
        <v>491</v>
      </c>
    </row>
    <row r="17" spans="1:3" x14ac:dyDescent="0.3">
      <c r="A17" s="5" t="s">
        <v>494</v>
      </c>
      <c r="B17" s="10" t="s">
        <v>2004</v>
      </c>
      <c r="C17" s="10" t="s">
        <v>493</v>
      </c>
    </row>
    <row r="18" spans="1:3" x14ac:dyDescent="0.3">
      <c r="A18" s="5" t="s">
        <v>496</v>
      </c>
      <c r="B18" s="10" t="s">
        <v>2005</v>
      </c>
      <c r="C18" s="10" t="s">
        <v>495</v>
      </c>
    </row>
    <row r="19" spans="1:3" x14ac:dyDescent="0.3">
      <c r="A19" s="5" t="s">
        <v>498</v>
      </c>
      <c r="B19" s="10" t="s">
        <v>2006</v>
      </c>
      <c r="C19" s="10" t="s">
        <v>497</v>
      </c>
    </row>
    <row r="20" spans="1:3" x14ac:dyDescent="0.3">
      <c r="A20" s="5" t="s">
        <v>500</v>
      </c>
      <c r="B20" s="10" t="s">
        <v>2007</v>
      </c>
      <c r="C20" s="10" t="s">
        <v>499</v>
      </c>
    </row>
    <row r="21" spans="1:3" x14ac:dyDescent="0.3">
      <c r="A21" s="5" t="s">
        <v>502</v>
      </c>
      <c r="B21" s="10" t="s">
        <v>2008</v>
      </c>
      <c r="C21" s="10" t="s">
        <v>501</v>
      </c>
    </row>
    <row r="22" spans="1:3" x14ac:dyDescent="0.3">
      <c r="A22" s="5" t="s">
        <v>504</v>
      </c>
      <c r="B22" s="10" t="s">
        <v>2009</v>
      </c>
      <c r="C22" s="10" t="s">
        <v>503</v>
      </c>
    </row>
    <row r="23" spans="1:3" x14ac:dyDescent="0.3">
      <c r="A23" s="5" t="s">
        <v>506</v>
      </c>
      <c r="B23" s="10" t="s">
        <v>2010</v>
      </c>
      <c r="C23" s="10" t="s">
        <v>505</v>
      </c>
    </row>
    <row r="24" spans="1:3" x14ac:dyDescent="0.3">
      <c r="A24" s="5" t="s">
        <v>508</v>
      </c>
      <c r="B24" s="10" t="s">
        <v>2011</v>
      </c>
      <c r="C24" s="10" t="s">
        <v>507</v>
      </c>
    </row>
    <row r="25" spans="1:3" x14ac:dyDescent="0.3">
      <c r="A25" s="5" t="s">
        <v>510</v>
      </c>
      <c r="B25" s="10" t="s">
        <v>2012</v>
      </c>
      <c r="C25" s="10" t="s">
        <v>509</v>
      </c>
    </row>
    <row r="26" spans="1:3" x14ac:dyDescent="0.3">
      <c r="A26" s="5" t="s">
        <v>512</v>
      </c>
      <c r="B26" s="10" t="s">
        <v>2013</v>
      </c>
      <c r="C26" s="10" t="s">
        <v>511</v>
      </c>
    </row>
    <row r="27" spans="1:3" x14ac:dyDescent="0.3">
      <c r="A27" s="5" t="s">
        <v>514</v>
      </c>
      <c r="B27" s="10" t="s">
        <v>2014</v>
      </c>
      <c r="C27" s="10" t="s">
        <v>513</v>
      </c>
    </row>
    <row r="28" spans="1:3" x14ac:dyDescent="0.3">
      <c r="A28" s="5" t="s">
        <v>516</v>
      </c>
      <c r="B28" s="10" t="s">
        <v>2015</v>
      </c>
      <c r="C28" s="10" t="s">
        <v>515</v>
      </c>
    </row>
    <row r="29" spans="1:3" x14ac:dyDescent="0.3">
      <c r="A29" s="5" t="s">
        <v>518</v>
      </c>
      <c r="B29" s="10" t="s">
        <v>2016</v>
      </c>
      <c r="C29" s="10" t="s">
        <v>517</v>
      </c>
    </row>
    <row r="30" spans="1:3" x14ac:dyDescent="0.3">
      <c r="A30" s="5" t="s">
        <v>520</v>
      </c>
      <c r="B30" s="10" t="s">
        <v>2017</v>
      </c>
      <c r="C30" s="10" t="s">
        <v>519</v>
      </c>
    </row>
    <row r="31" spans="1:3" x14ac:dyDescent="0.3">
      <c r="A31" s="5" t="s">
        <v>522</v>
      </c>
      <c r="B31" s="10" t="s">
        <v>2018</v>
      </c>
      <c r="C31" s="10" t="s">
        <v>521</v>
      </c>
    </row>
    <row r="32" spans="1:3" x14ac:dyDescent="0.3">
      <c r="A32" s="5" t="s">
        <v>524</v>
      </c>
      <c r="B32" s="10" t="s">
        <v>2019</v>
      </c>
      <c r="C32" s="10" t="s">
        <v>523</v>
      </c>
    </row>
    <row r="33" spans="1:3" x14ac:dyDescent="0.3">
      <c r="A33" s="5" t="s">
        <v>526</v>
      </c>
      <c r="B33" s="10" t="s">
        <v>2020</v>
      </c>
      <c r="C33" s="10" t="s">
        <v>525</v>
      </c>
    </row>
    <row r="34" spans="1:3" x14ac:dyDescent="0.3">
      <c r="A34" s="5" t="s">
        <v>528</v>
      </c>
      <c r="B34" s="10" t="s">
        <v>2021</v>
      </c>
      <c r="C34" s="10" t="s">
        <v>527</v>
      </c>
    </row>
    <row r="35" spans="1:3" x14ac:dyDescent="0.3">
      <c r="A35" s="5" t="s">
        <v>530</v>
      </c>
      <c r="B35" s="10" t="s">
        <v>2022</v>
      </c>
      <c r="C35" s="10" t="s">
        <v>529</v>
      </c>
    </row>
    <row r="36" spans="1:3" x14ac:dyDescent="0.3">
      <c r="A36" s="5" t="s">
        <v>532</v>
      </c>
      <c r="B36" s="10" t="s">
        <v>2023</v>
      </c>
      <c r="C36" s="10" t="s">
        <v>531</v>
      </c>
    </row>
    <row r="37" spans="1:3" x14ac:dyDescent="0.3">
      <c r="A37" s="5" t="s">
        <v>534</v>
      </c>
      <c r="B37" s="10" t="s">
        <v>2024</v>
      </c>
      <c r="C37" s="10" t="s">
        <v>533</v>
      </c>
    </row>
    <row r="38" spans="1:3" x14ac:dyDescent="0.3">
      <c r="A38" s="5" t="s">
        <v>536</v>
      </c>
      <c r="B38" s="10" t="s">
        <v>2025</v>
      </c>
      <c r="C38" s="10" t="s">
        <v>535</v>
      </c>
    </row>
    <row r="39" spans="1:3" x14ac:dyDescent="0.3">
      <c r="A39" s="5" t="s">
        <v>538</v>
      </c>
      <c r="B39" s="10" t="s">
        <v>2026</v>
      </c>
      <c r="C39" s="10" t="s">
        <v>537</v>
      </c>
    </row>
    <row r="40" spans="1:3" x14ac:dyDescent="0.3">
      <c r="A40" s="5" t="s">
        <v>540</v>
      </c>
      <c r="B40" s="10" t="s">
        <v>2027</v>
      </c>
      <c r="C40" s="10" t="s">
        <v>539</v>
      </c>
    </row>
    <row r="41" spans="1:3" x14ac:dyDescent="0.3">
      <c r="A41" s="5" t="s">
        <v>542</v>
      </c>
      <c r="B41" s="10" t="s">
        <v>2028</v>
      </c>
      <c r="C41" s="10" t="s">
        <v>541</v>
      </c>
    </row>
    <row r="42" spans="1:3" x14ac:dyDescent="0.3">
      <c r="A42" s="5" t="s">
        <v>544</v>
      </c>
      <c r="B42" s="10" t="s">
        <v>2029</v>
      </c>
      <c r="C42" s="10" t="s">
        <v>543</v>
      </c>
    </row>
    <row r="43" spans="1:3" x14ac:dyDescent="0.3">
      <c r="A43" s="5" t="s">
        <v>546</v>
      </c>
      <c r="B43" s="10" t="s">
        <v>2030</v>
      </c>
      <c r="C43" s="10" t="s">
        <v>545</v>
      </c>
    </row>
    <row r="44" spans="1:3" x14ac:dyDescent="0.3">
      <c r="A44" s="5" t="s">
        <v>548</v>
      </c>
      <c r="B44" s="10" t="s">
        <v>2031</v>
      </c>
      <c r="C44" s="10" t="s">
        <v>547</v>
      </c>
    </row>
    <row r="45" spans="1:3" x14ac:dyDescent="0.3">
      <c r="A45" s="5" t="s">
        <v>550</v>
      </c>
      <c r="B45" s="10" t="s">
        <v>2032</v>
      </c>
      <c r="C45" s="10" t="s">
        <v>549</v>
      </c>
    </row>
    <row r="46" spans="1:3" x14ac:dyDescent="0.3">
      <c r="A46" s="5" t="s">
        <v>552</v>
      </c>
      <c r="B46" s="10" t="s">
        <v>2033</v>
      </c>
      <c r="C46" s="10" t="s">
        <v>551</v>
      </c>
    </row>
    <row r="47" spans="1:3" x14ac:dyDescent="0.3">
      <c r="A47" s="5" t="s">
        <v>554</v>
      </c>
      <c r="B47" s="10" t="s">
        <v>2034</v>
      </c>
      <c r="C47" s="10" t="s">
        <v>553</v>
      </c>
    </row>
    <row r="48" spans="1:3" x14ac:dyDescent="0.3">
      <c r="A48" s="5" t="s">
        <v>556</v>
      </c>
      <c r="B48" s="10" t="s">
        <v>2035</v>
      </c>
      <c r="C48" s="10" t="s">
        <v>555</v>
      </c>
    </row>
    <row r="49" spans="1:3" x14ac:dyDescent="0.3">
      <c r="A49" s="5" t="s">
        <v>558</v>
      </c>
      <c r="B49" s="10" t="s">
        <v>2036</v>
      </c>
      <c r="C49" s="10" t="s">
        <v>557</v>
      </c>
    </row>
    <row r="50" spans="1:3" x14ac:dyDescent="0.3">
      <c r="A50" s="5" t="s">
        <v>560</v>
      </c>
      <c r="B50" s="10" t="s">
        <v>2037</v>
      </c>
      <c r="C50" s="10" t="s">
        <v>559</v>
      </c>
    </row>
    <row r="51" spans="1:3" x14ac:dyDescent="0.3">
      <c r="A51" s="5" t="s">
        <v>562</v>
      </c>
      <c r="B51" s="10" t="s">
        <v>2038</v>
      </c>
      <c r="C51" s="10" t="s">
        <v>561</v>
      </c>
    </row>
    <row r="52" spans="1:3" x14ac:dyDescent="0.3">
      <c r="A52" s="5" t="s">
        <v>564</v>
      </c>
      <c r="B52" s="10" t="s">
        <v>2039</v>
      </c>
      <c r="C52" s="10" t="s">
        <v>563</v>
      </c>
    </row>
    <row r="53" spans="1:3" x14ac:dyDescent="0.3">
      <c r="A53" s="5" t="s">
        <v>566</v>
      </c>
      <c r="B53" s="10" t="s">
        <v>2040</v>
      </c>
      <c r="C53" s="10" t="s">
        <v>565</v>
      </c>
    </row>
    <row r="54" spans="1:3" x14ac:dyDescent="0.3">
      <c r="A54" s="5" t="s">
        <v>568</v>
      </c>
      <c r="B54" s="10" t="s">
        <v>2041</v>
      </c>
      <c r="C54" s="10" t="s">
        <v>567</v>
      </c>
    </row>
    <row r="55" spans="1:3" x14ac:dyDescent="0.3">
      <c r="A55" s="5" t="s">
        <v>570</v>
      </c>
      <c r="B55" s="10" t="s">
        <v>2042</v>
      </c>
      <c r="C55" s="10" t="s">
        <v>569</v>
      </c>
    </row>
    <row r="56" spans="1:3" x14ac:dyDescent="0.3">
      <c r="A56" s="5" t="s">
        <v>572</v>
      </c>
      <c r="B56" s="10" t="s">
        <v>2043</v>
      </c>
      <c r="C56" s="10" t="s">
        <v>571</v>
      </c>
    </row>
    <row r="57" spans="1:3" x14ac:dyDescent="0.3">
      <c r="A57" s="5" t="s">
        <v>574</v>
      </c>
      <c r="B57" s="10" t="s">
        <v>2044</v>
      </c>
      <c r="C57" s="10" t="s">
        <v>573</v>
      </c>
    </row>
    <row r="58" spans="1:3" x14ac:dyDescent="0.3">
      <c r="A58" s="5" t="s">
        <v>576</v>
      </c>
      <c r="B58" s="10" t="s">
        <v>2045</v>
      </c>
      <c r="C58" s="10" t="s">
        <v>575</v>
      </c>
    </row>
    <row r="59" spans="1:3" x14ac:dyDescent="0.3">
      <c r="A59" s="5" t="s">
        <v>578</v>
      </c>
      <c r="B59" s="10" t="s">
        <v>2046</v>
      </c>
      <c r="C59" s="10" t="s">
        <v>577</v>
      </c>
    </row>
    <row r="60" spans="1:3" x14ac:dyDescent="0.3">
      <c r="A60" s="5" t="s">
        <v>580</v>
      </c>
      <c r="B60" s="10" t="s">
        <v>2047</v>
      </c>
      <c r="C60" s="10" t="s">
        <v>579</v>
      </c>
    </row>
    <row r="61" spans="1:3" x14ac:dyDescent="0.3">
      <c r="A61" s="5" t="s">
        <v>582</v>
      </c>
      <c r="B61" s="10" t="s">
        <v>2048</v>
      </c>
      <c r="C61" s="10" t="s">
        <v>581</v>
      </c>
    </row>
    <row r="62" spans="1:3" x14ac:dyDescent="0.3">
      <c r="A62" s="5" t="s">
        <v>584</v>
      </c>
      <c r="B62" s="10" t="s">
        <v>2049</v>
      </c>
      <c r="C62" s="10" t="s">
        <v>583</v>
      </c>
    </row>
    <row r="63" spans="1:3" x14ac:dyDescent="0.3">
      <c r="A63" s="5" t="s">
        <v>586</v>
      </c>
      <c r="B63" s="10" t="s">
        <v>2050</v>
      </c>
      <c r="C63" s="10" t="s">
        <v>585</v>
      </c>
    </row>
    <row r="64" spans="1:3" x14ac:dyDescent="0.3">
      <c r="A64" s="5" t="s">
        <v>588</v>
      </c>
      <c r="B64" s="10" t="s">
        <v>2051</v>
      </c>
      <c r="C64" s="10" t="s">
        <v>587</v>
      </c>
    </row>
    <row r="65" spans="1:3" x14ac:dyDescent="0.3">
      <c r="A65" s="5" t="s">
        <v>590</v>
      </c>
      <c r="B65" s="10" t="s">
        <v>2052</v>
      </c>
      <c r="C65" s="10" t="s">
        <v>589</v>
      </c>
    </row>
    <row r="66" spans="1:3" x14ac:dyDescent="0.3">
      <c r="A66" s="5" t="s">
        <v>592</v>
      </c>
      <c r="B66" s="10" t="s">
        <v>2053</v>
      </c>
      <c r="C66" s="10" t="s">
        <v>591</v>
      </c>
    </row>
    <row r="67" spans="1:3" x14ac:dyDescent="0.3">
      <c r="A67" s="5" t="s">
        <v>594</v>
      </c>
      <c r="B67" s="10" t="s">
        <v>2054</v>
      </c>
      <c r="C67" s="10" t="s">
        <v>593</v>
      </c>
    </row>
    <row r="68" spans="1:3" x14ac:dyDescent="0.3">
      <c r="A68" s="5" t="s">
        <v>596</v>
      </c>
      <c r="B68" s="10" t="s">
        <v>2055</v>
      </c>
      <c r="C68" s="10" t="s">
        <v>595</v>
      </c>
    </row>
    <row r="69" spans="1:3" x14ac:dyDescent="0.3">
      <c r="A69" s="5" t="s">
        <v>598</v>
      </c>
      <c r="B69" s="10" t="s">
        <v>2056</v>
      </c>
      <c r="C69" s="10" t="s">
        <v>597</v>
      </c>
    </row>
    <row r="70" spans="1:3" x14ac:dyDescent="0.3">
      <c r="A70" s="5" t="s">
        <v>600</v>
      </c>
      <c r="B70" s="10" t="s">
        <v>2057</v>
      </c>
      <c r="C70" s="10" t="s">
        <v>599</v>
      </c>
    </row>
    <row r="71" spans="1:3" x14ac:dyDescent="0.3">
      <c r="A71" s="5" t="s">
        <v>602</v>
      </c>
      <c r="B71" s="10" t="s">
        <v>2058</v>
      </c>
      <c r="C71" s="10" t="s">
        <v>601</v>
      </c>
    </row>
    <row r="72" spans="1:3" x14ac:dyDescent="0.3">
      <c r="A72" s="5" t="s">
        <v>604</v>
      </c>
      <c r="B72" s="10" t="s">
        <v>2059</v>
      </c>
      <c r="C72" s="10" t="s">
        <v>603</v>
      </c>
    </row>
    <row r="73" spans="1:3" x14ac:dyDescent="0.3">
      <c r="A73" s="5" t="s">
        <v>606</v>
      </c>
      <c r="B73" s="10" t="s">
        <v>2060</v>
      </c>
      <c r="C73" s="10" t="s">
        <v>605</v>
      </c>
    </row>
    <row r="74" spans="1:3" x14ac:dyDescent="0.3">
      <c r="A74" s="5" t="s">
        <v>608</v>
      </c>
      <c r="B74" s="10" t="s">
        <v>2061</v>
      </c>
      <c r="C74" s="10" t="s">
        <v>607</v>
      </c>
    </row>
    <row r="75" spans="1:3" x14ac:dyDescent="0.3">
      <c r="A75" s="5" t="s">
        <v>610</v>
      </c>
      <c r="B75" s="10" t="s">
        <v>2062</v>
      </c>
      <c r="C75" s="10" t="s">
        <v>609</v>
      </c>
    </row>
    <row r="76" spans="1:3" x14ac:dyDescent="0.3">
      <c r="A76" s="5" t="s">
        <v>612</v>
      </c>
      <c r="B76" s="10" t="s">
        <v>2063</v>
      </c>
      <c r="C76" s="10" t="s">
        <v>611</v>
      </c>
    </row>
    <row r="77" spans="1:3" x14ac:dyDescent="0.3">
      <c r="A77" s="5" t="s">
        <v>614</v>
      </c>
      <c r="B77" s="10" t="s">
        <v>2064</v>
      </c>
      <c r="C77" s="10" t="s">
        <v>613</v>
      </c>
    </row>
    <row r="78" spans="1:3" x14ac:dyDescent="0.3">
      <c r="A78" s="5" t="s">
        <v>616</v>
      </c>
      <c r="B78" s="10" t="s">
        <v>2065</v>
      </c>
      <c r="C78" s="10" t="s">
        <v>615</v>
      </c>
    </row>
    <row r="79" spans="1:3" x14ac:dyDescent="0.3">
      <c r="A79" s="5" t="s">
        <v>618</v>
      </c>
      <c r="B79" s="10" t="s">
        <v>2066</v>
      </c>
      <c r="C79" s="10" t="s">
        <v>617</v>
      </c>
    </row>
    <row r="80" spans="1:3" x14ac:dyDescent="0.3">
      <c r="A80" s="5" t="s">
        <v>620</v>
      </c>
      <c r="B80" s="10" t="s">
        <v>2067</v>
      </c>
      <c r="C80" s="10" t="s">
        <v>619</v>
      </c>
    </row>
    <row r="81" spans="1:3" x14ac:dyDescent="0.3">
      <c r="A81" s="5" t="s">
        <v>622</v>
      </c>
      <c r="B81" s="10" t="s">
        <v>2068</v>
      </c>
      <c r="C81" s="10" t="s">
        <v>621</v>
      </c>
    </row>
    <row r="82" spans="1:3" x14ac:dyDescent="0.3">
      <c r="A82" s="5" t="s">
        <v>624</v>
      </c>
      <c r="B82" s="10" t="s">
        <v>2069</v>
      </c>
      <c r="C82" s="10" t="s">
        <v>623</v>
      </c>
    </row>
    <row r="83" spans="1:3" x14ac:dyDescent="0.3">
      <c r="A83" s="5" t="s">
        <v>626</v>
      </c>
      <c r="B83" s="10" t="s">
        <v>2070</v>
      </c>
      <c r="C83" s="10" t="s">
        <v>625</v>
      </c>
    </row>
    <row r="84" spans="1:3" x14ac:dyDescent="0.3">
      <c r="A84" s="5" t="s">
        <v>628</v>
      </c>
      <c r="B84" s="10" t="s">
        <v>2071</v>
      </c>
      <c r="C84" s="10" t="s">
        <v>627</v>
      </c>
    </row>
    <row r="85" spans="1:3" x14ac:dyDescent="0.3">
      <c r="A85" s="5" t="s">
        <v>630</v>
      </c>
      <c r="B85" s="10" t="s">
        <v>2072</v>
      </c>
      <c r="C85" s="10" t="s">
        <v>629</v>
      </c>
    </row>
    <row r="86" spans="1:3" x14ac:dyDescent="0.3">
      <c r="A86" s="5" t="s">
        <v>632</v>
      </c>
      <c r="B86" s="10" t="s">
        <v>2073</v>
      </c>
      <c r="C86" s="10" t="s">
        <v>631</v>
      </c>
    </row>
    <row r="87" spans="1:3" x14ac:dyDescent="0.3">
      <c r="A87" s="5" t="s">
        <v>634</v>
      </c>
      <c r="B87" s="10" t="s">
        <v>2074</v>
      </c>
      <c r="C87" s="10" t="s">
        <v>633</v>
      </c>
    </row>
    <row r="88" spans="1:3" x14ac:dyDescent="0.3">
      <c r="A88" s="5" t="s">
        <v>636</v>
      </c>
      <c r="B88" s="10" t="s">
        <v>2075</v>
      </c>
      <c r="C88" s="10" t="s">
        <v>635</v>
      </c>
    </row>
    <row r="89" spans="1:3" x14ac:dyDescent="0.3">
      <c r="A89" s="5" t="s">
        <v>638</v>
      </c>
      <c r="B89" s="10" t="s">
        <v>2076</v>
      </c>
      <c r="C89" s="10" t="s">
        <v>637</v>
      </c>
    </row>
    <row r="90" spans="1:3" x14ac:dyDescent="0.3">
      <c r="A90" s="5" t="s">
        <v>640</v>
      </c>
      <c r="B90" s="10" t="s">
        <v>2077</v>
      </c>
      <c r="C90" s="10" t="s">
        <v>639</v>
      </c>
    </row>
    <row r="91" spans="1:3" x14ac:dyDescent="0.3">
      <c r="A91" s="5" t="s">
        <v>642</v>
      </c>
      <c r="B91" s="10" t="s">
        <v>2078</v>
      </c>
      <c r="C91" s="10" t="s">
        <v>641</v>
      </c>
    </row>
    <row r="92" spans="1:3" x14ac:dyDescent="0.3">
      <c r="A92" s="5" t="s">
        <v>644</v>
      </c>
      <c r="B92" s="10" t="s">
        <v>2079</v>
      </c>
      <c r="C92" s="10" t="s">
        <v>643</v>
      </c>
    </row>
    <row r="93" spans="1:3" x14ac:dyDescent="0.3">
      <c r="A93" s="5" t="s">
        <v>646</v>
      </c>
      <c r="B93" s="10" t="s">
        <v>2080</v>
      </c>
      <c r="C93" s="10" t="s">
        <v>645</v>
      </c>
    </row>
    <row r="94" spans="1:3" x14ac:dyDescent="0.3">
      <c r="A94" s="5" t="s">
        <v>648</v>
      </c>
      <c r="B94" s="10" t="s">
        <v>2081</v>
      </c>
      <c r="C94" s="10" t="s">
        <v>647</v>
      </c>
    </row>
    <row r="95" spans="1:3" x14ac:dyDescent="0.3">
      <c r="A95" s="5" t="s">
        <v>650</v>
      </c>
      <c r="B95" s="10" t="s">
        <v>2082</v>
      </c>
      <c r="C95" s="10" t="s">
        <v>649</v>
      </c>
    </row>
    <row r="96" spans="1:3" x14ac:dyDescent="0.3">
      <c r="A96" s="5" t="s">
        <v>652</v>
      </c>
      <c r="B96" s="10" t="s">
        <v>2083</v>
      </c>
      <c r="C96" s="10" t="s">
        <v>651</v>
      </c>
    </row>
    <row r="97" spans="1:3" x14ac:dyDescent="0.3">
      <c r="A97" s="5" t="s">
        <v>654</v>
      </c>
      <c r="B97" s="10" t="s">
        <v>2084</v>
      </c>
      <c r="C97" s="10" t="s">
        <v>653</v>
      </c>
    </row>
    <row r="98" spans="1:3" x14ac:dyDescent="0.3">
      <c r="A98" s="5" t="s">
        <v>656</v>
      </c>
      <c r="B98" s="10" t="s">
        <v>2085</v>
      </c>
      <c r="C98" s="10" t="s">
        <v>655</v>
      </c>
    </row>
    <row r="99" spans="1:3" x14ac:dyDescent="0.3">
      <c r="A99" s="5" t="s">
        <v>658</v>
      </c>
      <c r="B99" s="10" t="s">
        <v>2086</v>
      </c>
      <c r="C99" s="10" t="s">
        <v>657</v>
      </c>
    </row>
    <row r="100" spans="1:3" x14ac:dyDescent="0.3">
      <c r="A100" s="5" t="s">
        <v>660</v>
      </c>
      <c r="B100" s="10" t="s">
        <v>2087</v>
      </c>
      <c r="C100" s="10" t="s">
        <v>659</v>
      </c>
    </row>
    <row r="101" spans="1:3" x14ac:dyDescent="0.3">
      <c r="A101" s="5" t="s">
        <v>662</v>
      </c>
      <c r="B101" s="10" t="s">
        <v>2088</v>
      </c>
      <c r="C101" s="10" t="s">
        <v>661</v>
      </c>
    </row>
    <row r="102" spans="1:3" x14ac:dyDescent="0.3">
      <c r="A102" s="5" t="s">
        <v>664</v>
      </c>
      <c r="B102" s="10" t="s">
        <v>2089</v>
      </c>
      <c r="C102" s="10" t="s">
        <v>663</v>
      </c>
    </row>
    <row r="103" spans="1:3" x14ac:dyDescent="0.3">
      <c r="A103" s="5" t="s">
        <v>666</v>
      </c>
      <c r="B103" s="10" t="s">
        <v>2090</v>
      </c>
      <c r="C103" s="10" t="s">
        <v>665</v>
      </c>
    </row>
    <row r="104" spans="1:3" x14ac:dyDescent="0.3">
      <c r="A104" s="5" t="s">
        <v>668</v>
      </c>
      <c r="B104" s="10" t="s">
        <v>2091</v>
      </c>
      <c r="C104" s="10" t="s">
        <v>667</v>
      </c>
    </row>
    <row r="105" spans="1:3" x14ac:dyDescent="0.3">
      <c r="A105" s="5" t="s">
        <v>670</v>
      </c>
      <c r="B105" s="10" t="s">
        <v>2092</v>
      </c>
      <c r="C105" s="10" t="s">
        <v>669</v>
      </c>
    </row>
    <row r="106" spans="1:3" x14ac:dyDescent="0.3">
      <c r="A106" s="5" t="s">
        <v>672</v>
      </c>
      <c r="B106" s="10" t="s">
        <v>2093</v>
      </c>
      <c r="C106" s="10" t="s">
        <v>671</v>
      </c>
    </row>
    <row r="107" spans="1:3" x14ac:dyDescent="0.3">
      <c r="A107" s="5" t="s">
        <v>674</v>
      </c>
      <c r="B107" s="10" t="s">
        <v>2094</v>
      </c>
      <c r="C107" s="10" t="s">
        <v>673</v>
      </c>
    </row>
    <row r="108" spans="1:3" x14ac:dyDescent="0.3">
      <c r="A108" s="5" t="s">
        <v>676</v>
      </c>
      <c r="B108" s="10" t="s">
        <v>2095</v>
      </c>
      <c r="C108" s="10" t="s">
        <v>675</v>
      </c>
    </row>
    <row r="109" spans="1:3" x14ac:dyDescent="0.3">
      <c r="A109" s="5" t="s">
        <v>678</v>
      </c>
      <c r="B109" s="10" t="s">
        <v>2096</v>
      </c>
      <c r="C109" s="10" t="s">
        <v>677</v>
      </c>
    </row>
    <row r="110" spans="1:3" x14ac:dyDescent="0.3">
      <c r="A110" s="5" t="s">
        <v>680</v>
      </c>
      <c r="B110" s="10" t="s">
        <v>2097</v>
      </c>
      <c r="C110" s="10" t="s">
        <v>679</v>
      </c>
    </row>
    <row r="111" spans="1:3" x14ac:dyDescent="0.3">
      <c r="A111" s="5" t="s">
        <v>682</v>
      </c>
      <c r="B111" s="10" t="s">
        <v>2098</v>
      </c>
      <c r="C111" s="10" t="s">
        <v>681</v>
      </c>
    </row>
    <row r="112" spans="1:3" x14ac:dyDescent="0.3">
      <c r="A112" s="5" t="s">
        <v>684</v>
      </c>
      <c r="B112" s="10" t="s">
        <v>2099</v>
      </c>
      <c r="C112" s="10" t="s">
        <v>683</v>
      </c>
    </row>
    <row r="113" spans="1:3" x14ac:dyDescent="0.3">
      <c r="A113" s="5" t="s">
        <v>686</v>
      </c>
      <c r="B113" s="10" t="s">
        <v>2100</v>
      </c>
      <c r="C113" s="10" t="s">
        <v>685</v>
      </c>
    </row>
    <row r="114" spans="1:3" x14ac:dyDescent="0.3">
      <c r="A114" s="5" t="s">
        <v>688</v>
      </c>
      <c r="B114" s="10" t="s">
        <v>2101</v>
      </c>
      <c r="C114" s="10" t="s">
        <v>687</v>
      </c>
    </row>
    <row r="115" spans="1:3" x14ac:dyDescent="0.3">
      <c r="A115" s="5" t="s">
        <v>690</v>
      </c>
      <c r="B115" s="10" t="s">
        <v>2102</v>
      </c>
      <c r="C115" s="10" t="s">
        <v>689</v>
      </c>
    </row>
    <row r="116" spans="1:3" x14ac:dyDescent="0.3">
      <c r="A116" s="5" t="s">
        <v>692</v>
      </c>
      <c r="B116" s="10" t="s">
        <v>2103</v>
      </c>
      <c r="C116" s="10" t="s">
        <v>691</v>
      </c>
    </row>
    <row r="117" spans="1:3" x14ac:dyDescent="0.3">
      <c r="A117" s="5" t="s">
        <v>694</v>
      </c>
      <c r="B117" s="10" t="s">
        <v>2104</v>
      </c>
      <c r="C117" s="10" t="s">
        <v>693</v>
      </c>
    </row>
    <row r="118" spans="1:3" x14ac:dyDescent="0.3">
      <c r="A118" s="5" t="s">
        <v>696</v>
      </c>
      <c r="B118" s="10" t="s">
        <v>2105</v>
      </c>
      <c r="C118" s="10" t="s">
        <v>695</v>
      </c>
    </row>
    <row r="119" spans="1:3" x14ac:dyDescent="0.3">
      <c r="A119" s="5" t="s">
        <v>698</v>
      </c>
      <c r="B119" s="10" t="s">
        <v>2106</v>
      </c>
      <c r="C119" s="10" t="s">
        <v>697</v>
      </c>
    </row>
    <row r="120" spans="1:3" x14ac:dyDescent="0.3">
      <c r="A120" s="5" t="s">
        <v>700</v>
      </c>
      <c r="B120" s="10" t="s">
        <v>2107</v>
      </c>
      <c r="C120" s="10" t="s">
        <v>699</v>
      </c>
    </row>
    <row r="121" spans="1:3" x14ac:dyDescent="0.3">
      <c r="A121" s="5" t="s">
        <v>702</v>
      </c>
      <c r="B121" s="10" t="s">
        <v>2108</v>
      </c>
      <c r="C121" s="10" t="s">
        <v>701</v>
      </c>
    </row>
    <row r="122" spans="1:3" x14ac:dyDescent="0.3">
      <c r="A122" s="5" t="s">
        <v>704</v>
      </c>
      <c r="B122" s="10" t="s">
        <v>2109</v>
      </c>
      <c r="C122" s="10" t="s">
        <v>703</v>
      </c>
    </row>
    <row r="123" spans="1:3" x14ac:dyDescent="0.3">
      <c r="A123" s="5" t="s">
        <v>706</v>
      </c>
      <c r="B123" s="10" t="s">
        <v>2110</v>
      </c>
      <c r="C123" s="10" t="s">
        <v>705</v>
      </c>
    </row>
    <row r="124" spans="1:3" x14ac:dyDescent="0.3">
      <c r="A124" s="5" t="s">
        <v>708</v>
      </c>
      <c r="B124" s="10" t="s">
        <v>2111</v>
      </c>
      <c r="C124" s="10" t="s">
        <v>707</v>
      </c>
    </row>
    <row r="125" spans="1:3" x14ac:dyDescent="0.3">
      <c r="A125" s="5" t="s">
        <v>710</v>
      </c>
      <c r="B125" s="10" t="s">
        <v>2112</v>
      </c>
      <c r="C125" s="10" t="s">
        <v>709</v>
      </c>
    </row>
    <row r="126" spans="1:3" x14ac:dyDescent="0.3">
      <c r="A126" s="5" t="s">
        <v>712</v>
      </c>
      <c r="B126" s="10" t="s">
        <v>2113</v>
      </c>
      <c r="C126" s="10" t="s">
        <v>711</v>
      </c>
    </row>
    <row r="127" spans="1:3" x14ac:dyDescent="0.3">
      <c r="A127" s="5" t="s">
        <v>714</v>
      </c>
      <c r="B127" s="10" t="s">
        <v>2114</v>
      </c>
      <c r="C127" s="10" t="s">
        <v>713</v>
      </c>
    </row>
    <row r="128" spans="1:3" x14ac:dyDescent="0.3">
      <c r="A128" s="5" t="s">
        <v>716</v>
      </c>
      <c r="B128" s="10" t="s">
        <v>2115</v>
      </c>
      <c r="C128" s="10" t="s">
        <v>715</v>
      </c>
    </row>
    <row r="129" spans="1:3" x14ac:dyDescent="0.3">
      <c r="A129" s="5" t="s">
        <v>718</v>
      </c>
      <c r="B129" s="10" t="s">
        <v>2116</v>
      </c>
      <c r="C129" s="10" t="s">
        <v>717</v>
      </c>
    </row>
    <row r="130" spans="1:3" x14ac:dyDescent="0.3">
      <c r="A130" s="5" t="s">
        <v>720</v>
      </c>
      <c r="B130" s="10" t="s">
        <v>2117</v>
      </c>
      <c r="C130" s="10" t="s">
        <v>719</v>
      </c>
    </row>
    <row r="131" spans="1:3" x14ac:dyDescent="0.3">
      <c r="A131" s="5" t="s">
        <v>722</v>
      </c>
      <c r="B131" s="10" t="s">
        <v>2118</v>
      </c>
      <c r="C131" s="10" t="s">
        <v>721</v>
      </c>
    </row>
    <row r="132" spans="1:3" x14ac:dyDescent="0.3">
      <c r="A132" s="5" t="s">
        <v>724</v>
      </c>
      <c r="B132" s="10" t="s">
        <v>2119</v>
      </c>
      <c r="C132" s="10" t="s">
        <v>723</v>
      </c>
    </row>
    <row r="133" spans="1:3" x14ac:dyDescent="0.3">
      <c r="A133" s="5" t="s">
        <v>726</v>
      </c>
      <c r="B133" s="10" t="s">
        <v>2120</v>
      </c>
      <c r="C133" s="10" t="s">
        <v>725</v>
      </c>
    </row>
    <row r="134" spans="1:3" x14ac:dyDescent="0.3">
      <c r="A134" s="5" t="s">
        <v>728</v>
      </c>
      <c r="B134" s="10" t="s">
        <v>2121</v>
      </c>
      <c r="C134" s="10" t="s">
        <v>727</v>
      </c>
    </row>
    <row r="135" spans="1:3" x14ac:dyDescent="0.3">
      <c r="A135" s="5" t="s">
        <v>730</v>
      </c>
      <c r="B135" s="10" t="s">
        <v>2122</v>
      </c>
      <c r="C135" s="10" t="s">
        <v>729</v>
      </c>
    </row>
    <row r="136" spans="1:3" x14ac:dyDescent="0.3">
      <c r="A136" s="5" t="s">
        <v>732</v>
      </c>
      <c r="B136" s="10" t="s">
        <v>2123</v>
      </c>
      <c r="C136" s="10" t="s">
        <v>731</v>
      </c>
    </row>
    <row r="137" spans="1:3" x14ac:dyDescent="0.3">
      <c r="A137" s="5" t="s">
        <v>734</v>
      </c>
      <c r="B137" s="10" t="s">
        <v>2124</v>
      </c>
      <c r="C137" s="10" t="s">
        <v>733</v>
      </c>
    </row>
    <row r="138" spans="1:3" x14ac:dyDescent="0.3">
      <c r="A138" s="5" t="s">
        <v>736</v>
      </c>
      <c r="B138" s="10" t="s">
        <v>2125</v>
      </c>
      <c r="C138" s="10" t="s">
        <v>735</v>
      </c>
    </row>
    <row r="139" spans="1:3" x14ac:dyDescent="0.3">
      <c r="A139" s="5" t="s">
        <v>738</v>
      </c>
      <c r="B139" s="10" t="s">
        <v>2126</v>
      </c>
      <c r="C139" s="10" t="s">
        <v>737</v>
      </c>
    </row>
    <row r="140" spans="1:3" x14ac:dyDescent="0.3">
      <c r="A140" s="5" t="s">
        <v>740</v>
      </c>
      <c r="B140" s="10" t="s">
        <v>2127</v>
      </c>
      <c r="C140" s="10" t="s">
        <v>739</v>
      </c>
    </row>
    <row r="141" spans="1:3" x14ac:dyDescent="0.3">
      <c r="A141" s="5" t="s">
        <v>742</v>
      </c>
      <c r="B141" s="10" t="s">
        <v>2128</v>
      </c>
      <c r="C141" s="10" t="s">
        <v>741</v>
      </c>
    </row>
    <row r="142" spans="1:3" x14ac:dyDescent="0.3">
      <c r="A142" s="5" t="s">
        <v>744</v>
      </c>
      <c r="B142" s="10" t="s">
        <v>2129</v>
      </c>
      <c r="C142" s="10" t="s">
        <v>743</v>
      </c>
    </row>
    <row r="143" spans="1:3" x14ac:dyDescent="0.3">
      <c r="A143" s="5" t="s">
        <v>746</v>
      </c>
      <c r="B143" s="10" t="s">
        <v>2130</v>
      </c>
      <c r="C143" s="10" t="s">
        <v>745</v>
      </c>
    </row>
    <row r="144" spans="1:3" x14ac:dyDescent="0.3">
      <c r="A144" s="5" t="s">
        <v>748</v>
      </c>
      <c r="B144" s="10" t="s">
        <v>2131</v>
      </c>
      <c r="C144" s="10" t="s">
        <v>747</v>
      </c>
    </row>
    <row r="145" spans="1:3" x14ac:dyDescent="0.3">
      <c r="A145" s="5" t="s">
        <v>750</v>
      </c>
      <c r="B145" s="10" t="s">
        <v>2132</v>
      </c>
      <c r="C145" s="10" t="s">
        <v>749</v>
      </c>
    </row>
    <row r="146" spans="1:3" x14ac:dyDescent="0.3">
      <c r="A146" s="5" t="s">
        <v>752</v>
      </c>
      <c r="B146" s="10" t="s">
        <v>2133</v>
      </c>
      <c r="C146" s="10" t="s">
        <v>751</v>
      </c>
    </row>
    <row r="147" spans="1:3" x14ac:dyDescent="0.3">
      <c r="A147" s="5" t="s">
        <v>754</v>
      </c>
      <c r="B147" s="10" t="s">
        <v>2134</v>
      </c>
      <c r="C147" s="10" t="s">
        <v>753</v>
      </c>
    </row>
    <row r="148" spans="1:3" x14ac:dyDescent="0.3">
      <c r="A148" s="5" t="s">
        <v>756</v>
      </c>
      <c r="B148" s="10" t="s">
        <v>2135</v>
      </c>
      <c r="C148" s="10" t="s">
        <v>755</v>
      </c>
    </row>
    <row r="149" spans="1:3" x14ac:dyDescent="0.3">
      <c r="A149" s="5" t="s">
        <v>758</v>
      </c>
      <c r="B149" s="10" t="s">
        <v>2136</v>
      </c>
      <c r="C149" s="10" t="s">
        <v>757</v>
      </c>
    </row>
    <row r="150" spans="1:3" x14ac:dyDescent="0.3">
      <c r="A150" s="5" t="s">
        <v>760</v>
      </c>
      <c r="B150" s="10" t="s">
        <v>2137</v>
      </c>
      <c r="C150" s="10" t="s">
        <v>759</v>
      </c>
    </row>
    <row r="151" spans="1:3" x14ac:dyDescent="0.3">
      <c r="A151" s="5" t="s">
        <v>762</v>
      </c>
      <c r="B151" s="10" t="s">
        <v>2138</v>
      </c>
      <c r="C151" s="10" t="s">
        <v>761</v>
      </c>
    </row>
    <row r="152" spans="1:3" x14ac:dyDescent="0.3">
      <c r="A152" s="5" t="s">
        <v>764</v>
      </c>
      <c r="B152" s="10" t="s">
        <v>2139</v>
      </c>
      <c r="C152" s="10" t="s">
        <v>763</v>
      </c>
    </row>
    <row r="153" spans="1:3" x14ac:dyDescent="0.3">
      <c r="A153" s="5" t="s">
        <v>766</v>
      </c>
      <c r="B153" s="10" t="s">
        <v>2140</v>
      </c>
      <c r="C153" s="10" t="s">
        <v>765</v>
      </c>
    </row>
    <row r="154" spans="1:3" x14ac:dyDescent="0.3">
      <c r="A154" s="5" t="s">
        <v>768</v>
      </c>
      <c r="B154" s="10" t="s">
        <v>2141</v>
      </c>
      <c r="C154" s="10" t="s">
        <v>767</v>
      </c>
    </row>
    <row r="155" spans="1:3" x14ac:dyDescent="0.3">
      <c r="A155" s="5" t="s">
        <v>770</v>
      </c>
      <c r="B155" s="10" t="s">
        <v>2142</v>
      </c>
      <c r="C155" s="10" t="s">
        <v>769</v>
      </c>
    </row>
    <row r="156" spans="1:3" x14ac:dyDescent="0.3">
      <c r="A156" s="5" t="s">
        <v>772</v>
      </c>
      <c r="B156" s="10" t="s">
        <v>2143</v>
      </c>
      <c r="C156" s="10" t="s">
        <v>771</v>
      </c>
    </row>
    <row r="157" spans="1:3" x14ac:dyDescent="0.3">
      <c r="A157" s="5" t="s">
        <v>774</v>
      </c>
      <c r="B157" s="10" t="s">
        <v>2144</v>
      </c>
      <c r="C157" s="10" t="s">
        <v>773</v>
      </c>
    </row>
    <row r="158" spans="1:3" x14ac:dyDescent="0.3">
      <c r="A158" s="5" t="s">
        <v>776</v>
      </c>
      <c r="B158" s="10" t="s">
        <v>2145</v>
      </c>
      <c r="C158" s="10" t="s">
        <v>775</v>
      </c>
    </row>
    <row r="159" spans="1:3" x14ac:dyDescent="0.3">
      <c r="A159" s="5" t="s">
        <v>778</v>
      </c>
      <c r="B159" s="10" t="s">
        <v>2146</v>
      </c>
      <c r="C159" s="10" t="s">
        <v>777</v>
      </c>
    </row>
    <row r="160" spans="1:3" x14ac:dyDescent="0.3">
      <c r="A160" s="5" t="s">
        <v>780</v>
      </c>
      <c r="B160" s="10" t="s">
        <v>2147</v>
      </c>
      <c r="C160" s="10" t="s">
        <v>779</v>
      </c>
    </row>
    <row r="161" spans="1:3" x14ac:dyDescent="0.3">
      <c r="A161" s="5" t="s">
        <v>782</v>
      </c>
      <c r="B161" s="10" t="s">
        <v>2148</v>
      </c>
      <c r="C161" s="10" t="s">
        <v>781</v>
      </c>
    </row>
    <row r="162" spans="1:3" x14ac:dyDescent="0.3">
      <c r="A162" s="5" t="s">
        <v>784</v>
      </c>
      <c r="B162" s="10" t="s">
        <v>2149</v>
      </c>
      <c r="C162" s="10" t="s">
        <v>783</v>
      </c>
    </row>
    <row r="163" spans="1:3" x14ac:dyDescent="0.3">
      <c r="A163" s="5" t="s">
        <v>786</v>
      </c>
      <c r="B163" s="10" t="s">
        <v>2150</v>
      </c>
      <c r="C163" s="10" t="s">
        <v>785</v>
      </c>
    </row>
    <row r="164" spans="1:3" x14ac:dyDescent="0.3">
      <c r="A164" s="5" t="s">
        <v>788</v>
      </c>
      <c r="B164" s="10" t="s">
        <v>2151</v>
      </c>
      <c r="C164" s="10" t="s">
        <v>787</v>
      </c>
    </row>
    <row r="165" spans="1:3" x14ac:dyDescent="0.3">
      <c r="A165" s="5" t="s">
        <v>790</v>
      </c>
      <c r="B165" s="10" t="s">
        <v>2152</v>
      </c>
      <c r="C165" s="10" t="s">
        <v>789</v>
      </c>
    </row>
    <row r="166" spans="1:3" x14ac:dyDescent="0.3">
      <c r="A166" s="5" t="s">
        <v>792</v>
      </c>
      <c r="B166" s="10" t="s">
        <v>2153</v>
      </c>
      <c r="C166" s="10" t="s">
        <v>791</v>
      </c>
    </row>
    <row r="167" spans="1:3" x14ac:dyDescent="0.3">
      <c r="A167" s="5" t="s">
        <v>794</v>
      </c>
      <c r="B167" s="10" t="s">
        <v>2154</v>
      </c>
      <c r="C167" s="10" t="s">
        <v>793</v>
      </c>
    </row>
    <row r="168" spans="1:3" x14ac:dyDescent="0.3">
      <c r="A168" s="5" t="s">
        <v>796</v>
      </c>
      <c r="B168" s="10" t="s">
        <v>2155</v>
      </c>
      <c r="C168" s="10" t="s">
        <v>795</v>
      </c>
    </row>
    <row r="169" spans="1:3" x14ac:dyDescent="0.3">
      <c r="A169" s="5" t="s">
        <v>798</v>
      </c>
      <c r="B169" s="10" t="s">
        <v>2156</v>
      </c>
      <c r="C169" s="10" t="s">
        <v>797</v>
      </c>
    </row>
    <row r="170" spans="1:3" x14ac:dyDescent="0.3">
      <c r="A170" s="5" t="s">
        <v>800</v>
      </c>
      <c r="B170" s="10" t="s">
        <v>2157</v>
      </c>
      <c r="C170" s="10" t="s">
        <v>799</v>
      </c>
    </row>
    <row r="171" spans="1:3" x14ac:dyDescent="0.3">
      <c r="A171" s="5" t="s">
        <v>802</v>
      </c>
      <c r="B171" s="10" t="s">
        <v>2158</v>
      </c>
      <c r="C171" s="10" t="s">
        <v>801</v>
      </c>
    </row>
    <row r="172" spans="1:3" x14ac:dyDescent="0.3">
      <c r="A172" s="5" t="s">
        <v>804</v>
      </c>
      <c r="B172" s="10" t="s">
        <v>2159</v>
      </c>
      <c r="C172" s="10" t="s">
        <v>803</v>
      </c>
    </row>
    <row r="173" spans="1:3" x14ac:dyDescent="0.3">
      <c r="A173" s="5" t="s">
        <v>806</v>
      </c>
      <c r="B173" s="10" t="s">
        <v>2160</v>
      </c>
      <c r="C173" s="10" t="s">
        <v>805</v>
      </c>
    </row>
    <row r="174" spans="1:3" x14ac:dyDescent="0.3">
      <c r="A174" s="5" t="s">
        <v>808</v>
      </c>
      <c r="B174" s="10" t="s">
        <v>2161</v>
      </c>
      <c r="C174" s="10" t="s">
        <v>807</v>
      </c>
    </row>
    <row r="175" spans="1:3" x14ac:dyDescent="0.3">
      <c r="A175" s="5" t="s">
        <v>810</v>
      </c>
      <c r="B175" s="10" t="s">
        <v>2162</v>
      </c>
      <c r="C175" s="10" t="s">
        <v>809</v>
      </c>
    </row>
    <row r="176" spans="1:3" x14ac:dyDescent="0.3">
      <c r="A176" s="5" t="s">
        <v>812</v>
      </c>
      <c r="B176" s="10" t="s">
        <v>2163</v>
      </c>
      <c r="C176" s="10" t="s">
        <v>811</v>
      </c>
    </row>
    <row r="177" spans="1:3" x14ac:dyDescent="0.3">
      <c r="A177" s="5" t="s">
        <v>814</v>
      </c>
      <c r="B177" s="10" t="s">
        <v>2164</v>
      </c>
      <c r="C177" s="10" t="s">
        <v>813</v>
      </c>
    </row>
    <row r="178" spans="1:3" x14ac:dyDescent="0.3">
      <c r="A178" s="5" t="s">
        <v>816</v>
      </c>
      <c r="B178" s="10" t="s">
        <v>2165</v>
      </c>
      <c r="C178" s="10" t="s">
        <v>815</v>
      </c>
    </row>
    <row r="179" spans="1:3" x14ac:dyDescent="0.3">
      <c r="A179" s="5" t="s">
        <v>818</v>
      </c>
      <c r="B179" s="10" t="s">
        <v>2166</v>
      </c>
      <c r="C179" s="10" t="s">
        <v>817</v>
      </c>
    </row>
    <row r="180" spans="1:3" x14ac:dyDescent="0.3">
      <c r="A180" s="5" t="s">
        <v>820</v>
      </c>
      <c r="B180" s="10" t="s">
        <v>2167</v>
      </c>
      <c r="C180" s="10" t="s">
        <v>819</v>
      </c>
    </row>
    <row r="181" spans="1:3" x14ac:dyDescent="0.3">
      <c r="A181" s="5" t="s">
        <v>822</v>
      </c>
      <c r="B181" s="10" t="s">
        <v>2168</v>
      </c>
      <c r="C181" s="10" t="s">
        <v>821</v>
      </c>
    </row>
    <row r="182" spans="1:3" x14ac:dyDescent="0.3">
      <c r="A182" s="5" t="s">
        <v>824</v>
      </c>
      <c r="B182" s="10" t="s">
        <v>2169</v>
      </c>
      <c r="C182" s="10" t="s">
        <v>823</v>
      </c>
    </row>
    <row r="183" spans="1:3" x14ac:dyDescent="0.3">
      <c r="A183" s="5" t="s">
        <v>826</v>
      </c>
      <c r="B183" s="10" t="s">
        <v>2170</v>
      </c>
      <c r="C183" s="10" t="s">
        <v>825</v>
      </c>
    </row>
    <row r="184" spans="1:3" x14ac:dyDescent="0.3">
      <c r="A184" s="5" t="s">
        <v>828</v>
      </c>
      <c r="B184" s="10" t="s">
        <v>2171</v>
      </c>
      <c r="C184" s="10" t="s">
        <v>827</v>
      </c>
    </row>
    <row r="185" spans="1:3" x14ac:dyDescent="0.3">
      <c r="A185" s="5" t="s">
        <v>830</v>
      </c>
      <c r="B185" s="10" t="s">
        <v>2172</v>
      </c>
      <c r="C185" s="10" t="s">
        <v>829</v>
      </c>
    </row>
    <row r="186" spans="1:3" x14ac:dyDescent="0.3">
      <c r="A186" s="5" t="s">
        <v>832</v>
      </c>
      <c r="B186" s="10" t="s">
        <v>2173</v>
      </c>
      <c r="C186" s="10" t="s">
        <v>831</v>
      </c>
    </row>
    <row r="187" spans="1:3" x14ac:dyDescent="0.3">
      <c r="A187" s="5" t="s">
        <v>834</v>
      </c>
      <c r="B187" s="10" t="s">
        <v>2174</v>
      </c>
      <c r="C187" s="10" t="s">
        <v>833</v>
      </c>
    </row>
    <row r="188" spans="1:3" x14ac:dyDescent="0.3">
      <c r="A188" s="5" t="s">
        <v>836</v>
      </c>
      <c r="B188" s="10" t="s">
        <v>2175</v>
      </c>
      <c r="C188" s="10" t="s">
        <v>835</v>
      </c>
    </row>
    <row r="189" spans="1:3" x14ac:dyDescent="0.3">
      <c r="A189" s="5" t="s">
        <v>838</v>
      </c>
      <c r="B189" s="10" t="s">
        <v>2176</v>
      </c>
      <c r="C189" s="10" t="s">
        <v>837</v>
      </c>
    </row>
    <row r="190" spans="1:3" x14ac:dyDescent="0.3">
      <c r="A190" s="5" t="s">
        <v>840</v>
      </c>
      <c r="B190" s="10" t="s">
        <v>2177</v>
      </c>
      <c r="C190" s="10" t="s">
        <v>839</v>
      </c>
    </row>
    <row r="191" spans="1:3" x14ac:dyDescent="0.3">
      <c r="A191" s="5" t="s">
        <v>842</v>
      </c>
      <c r="B191" s="10" t="s">
        <v>2178</v>
      </c>
      <c r="C191" s="10" t="s">
        <v>841</v>
      </c>
    </row>
    <row r="192" spans="1:3" x14ac:dyDescent="0.3">
      <c r="A192" s="5" t="s">
        <v>844</v>
      </c>
      <c r="B192" s="10" t="s">
        <v>2179</v>
      </c>
      <c r="C192" s="10" t="s">
        <v>843</v>
      </c>
    </row>
    <row r="193" spans="1:3" x14ac:dyDescent="0.3">
      <c r="A193" s="5" t="s">
        <v>846</v>
      </c>
      <c r="B193" s="10" t="s">
        <v>2180</v>
      </c>
      <c r="C193" s="10" t="s">
        <v>845</v>
      </c>
    </row>
    <row r="194" spans="1:3" x14ac:dyDescent="0.3">
      <c r="A194" s="5" t="s">
        <v>848</v>
      </c>
      <c r="B194" s="10" t="s">
        <v>2181</v>
      </c>
      <c r="C194" s="10" t="s">
        <v>847</v>
      </c>
    </row>
    <row r="195" spans="1:3" x14ac:dyDescent="0.3">
      <c r="A195" s="5" t="s">
        <v>850</v>
      </c>
      <c r="B195" s="10" t="s">
        <v>2182</v>
      </c>
      <c r="C195" s="10" t="s">
        <v>849</v>
      </c>
    </row>
    <row r="196" spans="1:3" x14ac:dyDescent="0.3">
      <c r="A196" s="5" t="s">
        <v>852</v>
      </c>
      <c r="B196" s="10" t="s">
        <v>2183</v>
      </c>
      <c r="C196" s="10" t="s">
        <v>851</v>
      </c>
    </row>
    <row r="197" spans="1:3" x14ac:dyDescent="0.3">
      <c r="A197" s="5" t="s">
        <v>854</v>
      </c>
      <c r="B197" s="10" t="s">
        <v>2184</v>
      </c>
      <c r="C197" s="10" t="s">
        <v>853</v>
      </c>
    </row>
    <row r="198" spans="1:3" x14ac:dyDescent="0.3">
      <c r="A198" s="5" t="s">
        <v>856</v>
      </c>
      <c r="B198" s="10" t="s">
        <v>2185</v>
      </c>
      <c r="C198" s="10" t="s">
        <v>855</v>
      </c>
    </row>
    <row r="199" spans="1:3" x14ac:dyDescent="0.3">
      <c r="A199" s="5" t="s">
        <v>858</v>
      </c>
      <c r="B199" s="10" t="s">
        <v>2186</v>
      </c>
      <c r="C199" s="10" t="s">
        <v>857</v>
      </c>
    </row>
    <row r="200" spans="1:3" x14ac:dyDescent="0.3">
      <c r="A200" s="5" t="s">
        <v>860</v>
      </c>
      <c r="B200" s="10" t="s">
        <v>2187</v>
      </c>
      <c r="C200" s="10" t="s">
        <v>859</v>
      </c>
    </row>
    <row r="201" spans="1:3" x14ac:dyDescent="0.3">
      <c r="A201" s="5" t="s">
        <v>862</v>
      </c>
      <c r="B201" s="10" t="s">
        <v>2188</v>
      </c>
      <c r="C201" s="10" t="s">
        <v>861</v>
      </c>
    </row>
    <row r="202" spans="1:3" x14ac:dyDescent="0.3">
      <c r="A202" s="5" t="s">
        <v>864</v>
      </c>
      <c r="B202" s="10" t="s">
        <v>2189</v>
      </c>
      <c r="C202" s="10" t="s">
        <v>863</v>
      </c>
    </row>
    <row r="203" spans="1:3" x14ac:dyDescent="0.3">
      <c r="A203" s="5" t="s">
        <v>866</v>
      </c>
      <c r="B203" s="10" t="s">
        <v>2190</v>
      </c>
      <c r="C203" s="10" t="s">
        <v>865</v>
      </c>
    </row>
    <row r="204" spans="1:3" x14ac:dyDescent="0.3">
      <c r="A204" s="5" t="s">
        <v>868</v>
      </c>
      <c r="B204" s="10" t="s">
        <v>2191</v>
      </c>
      <c r="C204" s="10" t="s">
        <v>867</v>
      </c>
    </row>
    <row r="205" spans="1:3" x14ac:dyDescent="0.3">
      <c r="A205" s="5" t="s">
        <v>870</v>
      </c>
      <c r="B205" s="10" t="s">
        <v>2192</v>
      </c>
      <c r="C205" s="10" t="s">
        <v>869</v>
      </c>
    </row>
    <row r="206" spans="1:3" x14ac:dyDescent="0.3">
      <c r="A206" s="5" t="s">
        <v>872</v>
      </c>
      <c r="B206" s="10" t="s">
        <v>2193</v>
      </c>
      <c r="C206" s="10" t="s">
        <v>871</v>
      </c>
    </row>
    <row r="207" spans="1:3" x14ac:dyDescent="0.3">
      <c r="A207" s="5" t="s">
        <v>874</v>
      </c>
      <c r="B207" s="10" t="s">
        <v>2194</v>
      </c>
      <c r="C207" s="10" t="s">
        <v>873</v>
      </c>
    </row>
    <row r="208" spans="1:3" x14ac:dyDescent="0.3">
      <c r="A208" s="5" t="s">
        <v>876</v>
      </c>
      <c r="B208" s="10" t="s">
        <v>2195</v>
      </c>
      <c r="C208" s="10" t="s">
        <v>875</v>
      </c>
    </row>
    <row r="209" spans="1:3" x14ac:dyDescent="0.3">
      <c r="A209" s="5" t="s">
        <v>878</v>
      </c>
      <c r="B209" s="10" t="s">
        <v>2196</v>
      </c>
      <c r="C209" s="10" t="s">
        <v>877</v>
      </c>
    </row>
    <row r="210" spans="1:3" x14ac:dyDescent="0.3">
      <c r="A210" s="5" t="s">
        <v>880</v>
      </c>
      <c r="B210" s="10" t="s">
        <v>2197</v>
      </c>
      <c r="C210" s="10" t="s">
        <v>879</v>
      </c>
    </row>
    <row r="211" spans="1:3" x14ac:dyDescent="0.3">
      <c r="A211" s="5" t="s">
        <v>882</v>
      </c>
      <c r="B211" s="10" t="s">
        <v>2198</v>
      </c>
      <c r="C211" s="10" t="s">
        <v>881</v>
      </c>
    </row>
    <row r="212" spans="1:3" x14ac:dyDescent="0.3">
      <c r="A212" s="5" t="s">
        <v>884</v>
      </c>
      <c r="B212" s="10" t="s">
        <v>2199</v>
      </c>
      <c r="C212" s="10" t="s">
        <v>883</v>
      </c>
    </row>
    <row r="213" spans="1:3" x14ac:dyDescent="0.3">
      <c r="A213" s="5" t="s">
        <v>886</v>
      </c>
      <c r="B213" s="10" t="s">
        <v>2200</v>
      </c>
      <c r="C213" s="10" t="s">
        <v>885</v>
      </c>
    </row>
    <row r="214" spans="1:3" x14ac:dyDescent="0.3">
      <c r="A214" s="5" t="s">
        <v>888</v>
      </c>
      <c r="B214" s="10" t="s">
        <v>2201</v>
      </c>
      <c r="C214" s="10" t="s">
        <v>887</v>
      </c>
    </row>
    <row r="215" spans="1:3" x14ac:dyDescent="0.3">
      <c r="A215" s="5" t="s">
        <v>890</v>
      </c>
      <c r="B215" s="10" t="s">
        <v>2202</v>
      </c>
      <c r="C215" s="10" t="s">
        <v>889</v>
      </c>
    </row>
    <row r="216" spans="1:3" x14ac:dyDescent="0.3">
      <c r="A216" s="5" t="s">
        <v>892</v>
      </c>
      <c r="B216" s="10" t="s">
        <v>2203</v>
      </c>
      <c r="C216" s="10" t="s">
        <v>891</v>
      </c>
    </row>
    <row r="217" spans="1:3" x14ac:dyDescent="0.3">
      <c r="A217" s="5" t="s">
        <v>894</v>
      </c>
      <c r="B217" s="10" t="s">
        <v>2204</v>
      </c>
      <c r="C217" s="10" t="s">
        <v>893</v>
      </c>
    </row>
    <row r="218" spans="1:3" x14ac:dyDescent="0.3">
      <c r="A218" s="5" t="s">
        <v>896</v>
      </c>
      <c r="B218" s="10" t="s">
        <v>2205</v>
      </c>
      <c r="C218" s="10" t="s">
        <v>895</v>
      </c>
    </row>
    <row r="219" spans="1:3" x14ac:dyDescent="0.3">
      <c r="A219" s="5" t="s">
        <v>898</v>
      </c>
      <c r="B219" s="10" t="s">
        <v>2206</v>
      </c>
      <c r="C219" s="10" t="s">
        <v>897</v>
      </c>
    </row>
    <row r="220" spans="1:3" x14ac:dyDescent="0.3">
      <c r="A220" s="5" t="s">
        <v>900</v>
      </c>
      <c r="B220" s="10" t="s">
        <v>2207</v>
      </c>
      <c r="C220" s="10" t="s">
        <v>899</v>
      </c>
    </row>
    <row r="221" spans="1:3" x14ac:dyDescent="0.3">
      <c r="A221" s="5" t="s">
        <v>902</v>
      </c>
      <c r="B221" s="10" t="s">
        <v>2208</v>
      </c>
      <c r="C221" s="10" t="s">
        <v>901</v>
      </c>
    </row>
    <row r="222" spans="1:3" x14ac:dyDescent="0.3">
      <c r="A222" s="5" t="s">
        <v>904</v>
      </c>
      <c r="B222" s="10" t="s">
        <v>2209</v>
      </c>
      <c r="C222" s="10" t="s">
        <v>903</v>
      </c>
    </row>
    <row r="223" spans="1:3" x14ac:dyDescent="0.3">
      <c r="A223" s="5" t="s">
        <v>906</v>
      </c>
      <c r="B223" s="10" t="s">
        <v>2210</v>
      </c>
      <c r="C223" s="10" t="s">
        <v>905</v>
      </c>
    </row>
    <row r="224" spans="1:3" x14ac:dyDescent="0.3">
      <c r="A224" s="5" t="s">
        <v>908</v>
      </c>
      <c r="B224" s="10" t="s">
        <v>2211</v>
      </c>
      <c r="C224" s="10" t="s">
        <v>907</v>
      </c>
    </row>
    <row r="225" spans="1:3" x14ac:dyDescent="0.3">
      <c r="A225" s="5" t="s">
        <v>910</v>
      </c>
      <c r="B225" s="10" t="s">
        <v>2212</v>
      </c>
      <c r="C225" s="10" t="s">
        <v>909</v>
      </c>
    </row>
    <row r="226" spans="1:3" x14ac:dyDescent="0.3">
      <c r="A226" s="5" t="s">
        <v>912</v>
      </c>
      <c r="B226" s="10" t="s">
        <v>2213</v>
      </c>
      <c r="C226" s="10" t="s">
        <v>911</v>
      </c>
    </row>
    <row r="227" spans="1:3" x14ac:dyDescent="0.3">
      <c r="A227" s="5" t="s">
        <v>914</v>
      </c>
      <c r="B227" s="10" t="s">
        <v>2214</v>
      </c>
      <c r="C227" s="10" t="s">
        <v>913</v>
      </c>
    </row>
    <row r="228" spans="1:3" x14ac:dyDescent="0.3">
      <c r="A228" s="5" t="s">
        <v>916</v>
      </c>
      <c r="B228" s="10" t="s">
        <v>2215</v>
      </c>
      <c r="C228" s="10" t="s">
        <v>915</v>
      </c>
    </row>
    <row r="229" spans="1:3" x14ac:dyDescent="0.3">
      <c r="A229" s="5" t="s">
        <v>918</v>
      </c>
      <c r="B229" s="10" t="s">
        <v>2216</v>
      </c>
      <c r="C229" s="10" t="s">
        <v>917</v>
      </c>
    </row>
    <row r="230" spans="1:3" x14ac:dyDescent="0.3">
      <c r="A230" s="5" t="s">
        <v>920</v>
      </c>
      <c r="B230" s="10" t="s">
        <v>2217</v>
      </c>
      <c r="C230" s="10" t="s">
        <v>919</v>
      </c>
    </row>
    <row r="231" spans="1:3" x14ac:dyDescent="0.3">
      <c r="A231" s="5" t="s">
        <v>922</v>
      </c>
      <c r="B231" s="10" t="s">
        <v>2218</v>
      </c>
      <c r="C231" s="10" t="s">
        <v>921</v>
      </c>
    </row>
    <row r="232" spans="1:3" x14ac:dyDescent="0.3">
      <c r="A232" s="5" t="s">
        <v>924</v>
      </c>
      <c r="B232" s="10" t="s">
        <v>2219</v>
      </c>
      <c r="C232" s="10" t="s">
        <v>923</v>
      </c>
    </row>
    <row r="233" spans="1:3" x14ac:dyDescent="0.3">
      <c r="A233" s="5" t="s">
        <v>926</v>
      </c>
      <c r="B233" s="10" t="s">
        <v>2220</v>
      </c>
      <c r="C233" s="10" t="s">
        <v>925</v>
      </c>
    </row>
    <row r="234" spans="1:3" x14ac:dyDescent="0.3">
      <c r="A234" s="5" t="s">
        <v>928</v>
      </c>
      <c r="B234" s="10" t="s">
        <v>2221</v>
      </c>
      <c r="C234" s="10" t="s">
        <v>927</v>
      </c>
    </row>
    <row r="235" spans="1:3" x14ac:dyDescent="0.3">
      <c r="A235" s="5" t="s">
        <v>930</v>
      </c>
      <c r="B235" s="10" t="s">
        <v>2222</v>
      </c>
      <c r="C235" s="10" t="s">
        <v>929</v>
      </c>
    </row>
    <row r="236" spans="1:3" x14ac:dyDescent="0.3">
      <c r="A236" s="5" t="s">
        <v>932</v>
      </c>
      <c r="B236" s="10" t="s">
        <v>2223</v>
      </c>
      <c r="C236" s="10" t="s">
        <v>931</v>
      </c>
    </row>
    <row r="237" spans="1:3" x14ac:dyDescent="0.3">
      <c r="A237" s="5" t="s">
        <v>934</v>
      </c>
      <c r="B237" s="10" t="s">
        <v>2224</v>
      </c>
      <c r="C237" s="10" t="s">
        <v>933</v>
      </c>
    </row>
    <row r="238" spans="1:3" x14ac:dyDescent="0.3">
      <c r="A238" s="5" t="s">
        <v>936</v>
      </c>
      <c r="B238" s="10" t="s">
        <v>2225</v>
      </c>
      <c r="C238" s="10" t="s">
        <v>935</v>
      </c>
    </row>
    <row r="239" spans="1:3" x14ac:dyDescent="0.3">
      <c r="A239" s="5" t="s">
        <v>938</v>
      </c>
      <c r="B239" s="10" t="s">
        <v>2226</v>
      </c>
      <c r="C239" s="10" t="s">
        <v>937</v>
      </c>
    </row>
    <row r="240" spans="1:3" x14ac:dyDescent="0.3">
      <c r="A240" s="5" t="s">
        <v>940</v>
      </c>
      <c r="B240" s="10" t="s">
        <v>2227</v>
      </c>
      <c r="C240" s="10" t="s">
        <v>939</v>
      </c>
    </row>
    <row r="241" spans="1:3" x14ac:dyDescent="0.3">
      <c r="A241" s="5" t="s">
        <v>942</v>
      </c>
      <c r="B241" s="10" t="s">
        <v>2228</v>
      </c>
      <c r="C241" s="10" t="s">
        <v>941</v>
      </c>
    </row>
    <row r="242" spans="1:3" x14ac:dyDescent="0.3">
      <c r="A242" s="5" t="s">
        <v>944</v>
      </c>
      <c r="B242" s="10" t="s">
        <v>2229</v>
      </c>
      <c r="C242" s="10" t="s">
        <v>943</v>
      </c>
    </row>
    <row r="243" spans="1:3" x14ac:dyDescent="0.3">
      <c r="A243" s="5" t="s">
        <v>946</v>
      </c>
      <c r="B243" s="10" t="s">
        <v>2230</v>
      </c>
      <c r="C243" s="10" t="s">
        <v>945</v>
      </c>
    </row>
    <row r="244" spans="1:3" x14ac:dyDescent="0.3">
      <c r="A244" s="5" t="s">
        <v>948</v>
      </c>
      <c r="B244" s="10" t="s">
        <v>2231</v>
      </c>
      <c r="C244" s="10" t="s">
        <v>947</v>
      </c>
    </row>
    <row r="245" spans="1:3" x14ac:dyDescent="0.3">
      <c r="A245" s="5" t="s">
        <v>950</v>
      </c>
      <c r="B245" s="10" t="s">
        <v>2232</v>
      </c>
      <c r="C245" s="10" t="s">
        <v>949</v>
      </c>
    </row>
    <row r="246" spans="1:3" x14ac:dyDescent="0.3">
      <c r="A246" s="5" t="s">
        <v>952</v>
      </c>
      <c r="B246" s="10" t="s">
        <v>2233</v>
      </c>
      <c r="C246" s="10" t="s">
        <v>951</v>
      </c>
    </row>
    <row r="247" spans="1:3" x14ac:dyDescent="0.3">
      <c r="A247" s="5" t="s">
        <v>954</v>
      </c>
      <c r="B247" s="10" t="s">
        <v>2234</v>
      </c>
      <c r="C247" s="10" t="s">
        <v>953</v>
      </c>
    </row>
    <row r="248" spans="1:3" x14ac:dyDescent="0.3">
      <c r="A248" s="5" t="s">
        <v>956</v>
      </c>
      <c r="B248" s="10" t="s">
        <v>2235</v>
      </c>
      <c r="C248" s="10" t="s">
        <v>955</v>
      </c>
    </row>
    <row r="249" spans="1:3" x14ac:dyDescent="0.3">
      <c r="A249" s="5" t="s">
        <v>958</v>
      </c>
      <c r="B249" s="10" t="s">
        <v>2236</v>
      </c>
      <c r="C249" s="10" t="s">
        <v>957</v>
      </c>
    </row>
    <row r="250" spans="1:3" x14ac:dyDescent="0.3">
      <c r="A250" s="5" t="s">
        <v>960</v>
      </c>
      <c r="B250" s="10" t="s">
        <v>2237</v>
      </c>
      <c r="C250" s="10" t="s">
        <v>959</v>
      </c>
    </row>
    <row r="251" spans="1:3" x14ac:dyDescent="0.3">
      <c r="A251" s="5" t="s">
        <v>962</v>
      </c>
      <c r="B251" s="10" t="s">
        <v>2238</v>
      </c>
      <c r="C251" s="10" t="s">
        <v>961</v>
      </c>
    </row>
    <row r="252" spans="1:3" x14ac:dyDescent="0.3">
      <c r="A252" s="5" t="s">
        <v>964</v>
      </c>
      <c r="B252" s="10" t="s">
        <v>2239</v>
      </c>
      <c r="C252" s="10" t="s">
        <v>963</v>
      </c>
    </row>
    <row r="253" spans="1:3" x14ac:dyDescent="0.3">
      <c r="A253" s="5" t="s">
        <v>966</v>
      </c>
      <c r="B253" s="10" t="s">
        <v>2240</v>
      </c>
      <c r="C253" s="10" t="s">
        <v>965</v>
      </c>
    </row>
    <row r="254" spans="1:3" x14ac:dyDescent="0.3">
      <c r="A254" s="5" t="s">
        <v>968</v>
      </c>
      <c r="B254" s="10" t="s">
        <v>2241</v>
      </c>
      <c r="C254" s="10" t="s">
        <v>967</v>
      </c>
    </row>
    <row r="255" spans="1:3" x14ac:dyDescent="0.3">
      <c r="A255" s="5" t="s">
        <v>970</v>
      </c>
      <c r="B255" s="10" t="s">
        <v>2242</v>
      </c>
      <c r="C255" s="10" t="s">
        <v>969</v>
      </c>
    </row>
    <row r="256" spans="1:3" x14ac:dyDescent="0.3">
      <c r="A256" s="5" t="s">
        <v>972</v>
      </c>
      <c r="B256" s="10" t="s">
        <v>2243</v>
      </c>
      <c r="C256" s="10" t="s">
        <v>971</v>
      </c>
    </row>
    <row r="257" spans="1:3" x14ac:dyDescent="0.3">
      <c r="A257" s="5" t="s">
        <v>974</v>
      </c>
      <c r="B257" s="10" t="s">
        <v>2244</v>
      </c>
      <c r="C257" s="10" t="s">
        <v>973</v>
      </c>
    </row>
    <row r="258" spans="1:3" x14ac:dyDescent="0.3">
      <c r="A258" s="5" t="s">
        <v>976</v>
      </c>
      <c r="B258" s="10" t="s">
        <v>2245</v>
      </c>
      <c r="C258" s="10" t="s">
        <v>975</v>
      </c>
    </row>
    <row r="259" spans="1:3" x14ac:dyDescent="0.3">
      <c r="A259" s="5" t="s">
        <v>978</v>
      </c>
      <c r="B259" s="10" t="s">
        <v>2246</v>
      </c>
      <c r="C259" s="10" t="s">
        <v>977</v>
      </c>
    </row>
    <row r="260" spans="1:3" x14ac:dyDescent="0.3">
      <c r="A260" s="5" t="s">
        <v>980</v>
      </c>
      <c r="B260" s="10" t="s">
        <v>2247</v>
      </c>
      <c r="C260" s="10" t="s">
        <v>979</v>
      </c>
    </row>
    <row r="261" spans="1:3" x14ac:dyDescent="0.3">
      <c r="A261" s="5" t="s">
        <v>982</v>
      </c>
      <c r="B261" s="10" t="s">
        <v>2248</v>
      </c>
      <c r="C261" s="10" t="s">
        <v>981</v>
      </c>
    </row>
    <row r="262" spans="1:3" x14ac:dyDescent="0.3">
      <c r="A262" s="5" t="s">
        <v>984</v>
      </c>
      <c r="B262" s="10" t="s">
        <v>2249</v>
      </c>
      <c r="C262" s="10" t="s">
        <v>983</v>
      </c>
    </row>
    <row r="263" spans="1:3" x14ac:dyDescent="0.3">
      <c r="A263" s="5" t="s">
        <v>986</v>
      </c>
      <c r="B263" s="10" t="s">
        <v>2250</v>
      </c>
      <c r="C263" s="10" t="s">
        <v>985</v>
      </c>
    </row>
    <row r="264" spans="1:3" x14ac:dyDescent="0.3">
      <c r="A264" s="5" t="s">
        <v>988</v>
      </c>
      <c r="B264" s="10" t="s">
        <v>2251</v>
      </c>
      <c r="C264" s="10" t="s">
        <v>987</v>
      </c>
    </row>
    <row r="265" spans="1:3" x14ac:dyDescent="0.3">
      <c r="A265" s="5" t="s">
        <v>990</v>
      </c>
      <c r="B265" s="10" t="s">
        <v>2252</v>
      </c>
      <c r="C265" s="10" t="s">
        <v>989</v>
      </c>
    </row>
    <row r="266" spans="1:3" x14ac:dyDescent="0.3">
      <c r="A266" s="5" t="s">
        <v>992</v>
      </c>
      <c r="B266" s="10" t="s">
        <v>2253</v>
      </c>
      <c r="C266" s="10" t="s">
        <v>991</v>
      </c>
    </row>
    <row r="267" spans="1:3" x14ac:dyDescent="0.3">
      <c r="A267" s="5" t="s">
        <v>994</v>
      </c>
      <c r="B267" s="10" t="s">
        <v>2254</v>
      </c>
      <c r="C267" s="10" t="s">
        <v>993</v>
      </c>
    </row>
    <row r="268" spans="1:3" x14ac:dyDescent="0.3">
      <c r="A268" s="5" t="s">
        <v>996</v>
      </c>
      <c r="B268" s="10" t="s">
        <v>2255</v>
      </c>
      <c r="C268" s="10" t="s">
        <v>995</v>
      </c>
    </row>
    <row r="269" spans="1:3" x14ac:dyDescent="0.3">
      <c r="A269" s="5" t="s">
        <v>998</v>
      </c>
      <c r="B269" s="10" t="s">
        <v>2256</v>
      </c>
      <c r="C269" s="10" t="s">
        <v>997</v>
      </c>
    </row>
    <row r="270" spans="1:3" x14ac:dyDescent="0.3">
      <c r="A270" s="5" t="s">
        <v>1000</v>
      </c>
      <c r="B270" s="10" t="s">
        <v>2257</v>
      </c>
      <c r="C270" s="10" t="s">
        <v>999</v>
      </c>
    </row>
    <row r="271" spans="1:3" x14ac:dyDescent="0.3">
      <c r="A271" s="5" t="s">
        <v>1002</v>
      </c>
      <c r="B271" s="10" t="s">
        <v>2258</v>
      </c>
      <c r="C271" s="10" t="s">
        <v>1001</v>
      </c>
    </row>
    <row r="272" spans="1:3" x14ac:dyDescent="0.3">
      <c r="A272" s="5" t="s">
        <v>1004</v>
      </c>
      <c r="B272" s="10" t="s">
        <v>2259</v>
      </c>
      <c r="C272" s="10" t="s">
        <v>1003</v>
      </c>
    </row>
    <row r="273" spans="1:3" x14ac:dyDescent="0.3">
      <c r="A273" s="5" t="s">
        <v>1006</v>
      </c>
      <c r="B273" s="10" t="s">
        <v>2260</v>
      </c>
      <c r="C273" s="10" t="s">
        <v>1005</v>
      </c>
    </row>
    <row r="274" spans="1:3" x14ac:dyDescent="0.3">
      <c r="A274" s="5" t="s">
        <v>1008</v>
      </c>
      <c r="B274" s="10" t="s">
        <v>2261</v>
      </c>
      <c r="C274" s="10" t="s">
        <v>1007</v>
      </c>
    </row>
    <row r="275" spans="1:3" x14ac:dyDescent="0.3">
      <c r="A275" s="5" t="s">
        <v>1010</v>
      </c>
      <c r="B275" s="10" t="s">
        <v>2262</v>
      </c>
      <c r="C275" s="10" t="s">
        <v>1009</v>
      </c>
    </row>
    <row r="276" spans="1:3" x14ac:dyDescent="0.3">
      <c r="A276" s="5" t="s">
        <v>1012</v>
      </c>
      <c r="B276" s="10" t="s">
        <v>2263</v>
      </c>
      <c r="C276" s="10" t="s">
        <v>1011</v>
      </c>
    </row>
    <row r="277" spans="1:3" x14ac:dyDescent="0.3">
      <c r="A277" s="5" t="s">
        <v>1014</v>
      </c>
      <c r="B277" s="10" t="s">
        <v>2264</v>
      </c>
      <c r="C277" s="10" t="s">
        <v>1013</v>
      </c>
    </row>
    <row r="278" spans="1:3" x14ac:dyDescent="0.3">
      <c r="A278" s="5" t="s">
        <v>1016</v>
      </c>
      <c r="B278" s="10" t="s">
        <v>2265</v>
      </c>
      <c r="C278" s="10" t="s">
        <v>1015</v>
      </c>
    </row>
    <row r="279" spans="1:3" x14ac:dyDescent="0.3">
      <c r="A279" s="5" t="s">
        <v>1018</v>
      </c>
      <c r="B279" s="10" t="s">
        <v>2266</v>
      </c>
      <c r="C279" s="10" t="s">
        <v>1017</v>
      </c>
    </row>
    <row r="280" spans="1:3" x14ac:dyDescent="0.3">
      <c r="A280" s="5" t="s">
        <v>1020</v>
      </c>
      <c r="B280" s="10" t="s">
        <v>2267</v>
      </c>
      <c r="C280" s="10" t="s">
        <v>1019</v>
      </c>
    </row>
    <row r="281" spans="1:3" x14ac:dyDescent="0.3">
      <c r="A281" s="5" t="s">
        <v>1022</v>
      </c>
      <c r="B281" s="10" t="s">
        <v>2268</v>
      </c>
      <c r="C281" s="10" t="s">
        <v>1021</v>
      </c>
    </row>
    <row r="282" spans="1:3" x14ac:dyDescent="0.3">
      <c r="A282" s="5" t="s">
        <v>1024</v>
      </c>
      <c r="B282" s="10" t="s">
        <v>2269</v>
      </c>
      <c r="C282" s="10" t="s">
        <v>1023</v>
      </c>
    </row>
    <row r="283" spans="1:3" x14ac:dyDescent="0.3">
      <c r="A283" s="5" t="s">
        <v>1026</v>
      </c>
      <c r="B283" s="10" t="s">
        <v>2270</v>
      </c>
      <c r="C283" s="10" t="s">
        <v>1025</v>
      </c>
    </row>
    <row r="284" spans="1:3" x14ac:dyDescent="0.3">
      <c r="A284" s="5" t="s">
        <v>1028</v>
      </c>
      <c r="B284" s="10" t="s">
        <v>2271</v>
      </c>
      <c r="C284" s="10" t="s">
        <v>1027</v>
      </c>
    </row>
    <row r="285" spans="1:3" x14ac:dyDescent="0.3">
      <c r="A285" s="5" t="s">
        <v>1030</v>
      </c>
      <c r="B285" s="10" t="s">
        <v>2272</v>
      </c>
      <c r="C285" s="10" t="s">
        <v>1029</v>
      </c>
    </row>
    <row r="286" spans="1:3" x14ac:dyDescent="0.3">
      <c r="A286" s="5" t="s">
        <v>1032</v>
      </c>
      <c r="B286" s="10" t="s">
        <v>2273</v>
      </c>
      <c r="C286" s="10" t="s">
        <v>1031</v>
      </c>
    </row>
    <row r="287" spans="1:3" x14ac:dyDescent="0.3">
      <c r="A287" s="5" t="s">
        <v>1034</v>
      </c>
      <c r="B287" s="10" t="s">
        <v>2274</v>
      </c>
      <c r="C287" s="10" t="s">
        <v>1033</v>
      </c>
    </row>
    <row r="288" spans="1:3" x14ac:dyDescent="0.3">
      <c r="A288" s="5" t="s">
        <v>1036</v>
      </c>
      <c r="B288" s="10" t="s">
        <v>2275</v>
      </c>
      <c r="C288" s="10" t="s">
        <v>1035</v>
      </c>
    </row>
    <row r="289" spans="1:3" x14ac:dyDescent="0.3">
      <c r="A289" s="5" t="s">
        <v>1038</v>
      </c>
      <c r="B289" s="10" t="s">
        <v>2276</v>
      </c>
      <c r="C289" s="10" t="s">
        <v>1037</v>
      </c>
    </row>
    <row r="290" spans="1:3" x14ac:dyDescent="0.3">
      <c r="A290" s="5" t="s">
        <v>1040</v>
      </c>
      <c r="B290" s="10" t="s">
        <v>2277</v>
      </c>
      <c r="C290" s="10" t="s">
        <v>1039</v>
      </c>
    </row>
    <row r="291" spans="1:3" x14ac:dyDescent="0.3">
      <c r="A291" s="5" t="s">
        <v>1042</v>
      </c>
      <c r="B291" s="10" t="s">
        <v>2278</v>
      </c>
      <c r="C291" s="10" t="s">
        <v>1041</v>
      </c>
    </row>
    <row r="292" spans="1:3" x14ac:dyDescent="0.3">
      <c r="A292" s="5" t="s">
        <v>1044</v>
      </c>
      <c r="B292" s="10" t="s">
        <v>2279</v>
      </c>
      <c r="C292" s="10" t="s">
        <v>1043</v>
      </c>
    </row>
    <row r="293" spans="1:3" x14ac:dyDescent="0.3">
      <c r="A293" s="5" t="s">
        <v>1046</v>
      </c>
      <c r="B293" s="10" t="s">
        <v>2280</v>
      </c>
      <c r="C293" s="10" t="s">
        <v>1045</v>
      </c>
    </row>
    <row r="294" spans="1:3" x14ac:dyDescent="0.3">
      <c r="A294" s="5" t="s">
        <v>1048</v>
      </c>
      <c r="B294" s="10" t="s">
        <v>2281</v>
      </c>
      <c r="C294" s="10" t="s">
        <v>1047</v>
      </c>
    </row>
    <row r="295" spans="1:3" x14ac:dyDescent="0.3">
      <c r="A295" s="5" t="s">
        <v>1050</v>
      </c>
      <c r="B295" s="10" t="s">
        <v>2282</v>
      </c>
      <c r="C295" s="10" t="s">
        <v>1049</v>
      </c>
    </row>
    <row r="296" spans="1:3" x14ac:dyDescent="0.3">
      <c r="A296" s="5" t="s">
        <v>1052</v>
      </c>
      <c r="B296" s="10" t="s">
        <v>2283</v>
      </c>
      <c r="C296" s="10" t="s">
        <v>1051</v>
      </c>
    </row>
    <row r="297" spans="1:3" x14ac:dyDescent="0.3">
      <c r="A297" s="5" t="s">
        <v>1054</v>
      </c>
      <c r="B297" s="10" t="s">
        <v>2284</v>
      </c>
      <c r="C297" s="10" t="s">
        <v>1053</v>
      </c>
    </row>
    <row r="298" spans="1:3" x14ac:dyDescent="0.3">
      <c r="A298" s="5" t="s">
        <v>1056</v>
      </c>
      <c r="B298" s="10" t="s">
        <v>2285</v>
      </c>
      <c r="C298" s="10" t="s">
        <v>1055</v>
      </c>
    </row>
    <row r="299" spans="1:3" x14ac:dyDescent="0.3">
      <c r="A299" s="5" t="s">
        <v>1058</v>
      </c>
      <c r="B299" s="10" t="s">
        <v>2286</v>
      </c>
      <c r="C299" s="10" t="s">
        <v>1057</v>
      </c>
    </row>
    <row r="300" spans="1:3" x14ac:dyDescent="0.3">
      <c r="A300" s="5" t="s">
        <v>1060</v>
      </c>
      <c r="B300" s="10" t="s">
        <v>2287</v>
      </c>
      <c r="C300" s="10" t="s">
        <v>1059</v>
      </c>
    </row>
    <row r="301" spans="1:3" x14ac:dyDescent="0.3">
      <c r="A301" s="5" t="s">
        <v>1062</v>
      </c>
      <c r="B301" s="10" t="s">
        <v>2288</v>
      </c>
      <c r="C301" s="10" t="s">
        <v>1061</v>
      </c>
    </row>
    <row r="302" spans="1:3" x14ac:dyDescent="0.3">
      <c r="A302" s="5" t="s">
        <v>1064</v>
      </c>
      <c r="B302" s="10" t="s">
        <v>2289</v>
      </c>
      <c r="C302" s="10" t="s">
        <v>1063</v>
      </c>
    </row>
    <row r="303" spans="1:3" x14ac:dyDescent="0.3">
      <c r="A303" s="5" t="s">
        <v>1066</v>
      </c>
      <c r="B303" s="10" t="s">
        <v>2290</v>
      </c>
      <c r="C303" s="10" t="s">
        <v>1065</v>
      </c>
    </row>
    <row r="304" spans="1:3" x14ac:dyDescent="0.3">
      <c r="A304" s="5" t="s">
        <v>1068</v>
      </c>
      <c r="B304" s="10" t="s">
        <v>2291</v>
      </c>
      <c r="C304" s="10" t="s">
        <v>1067</v>
      </c>
    </row>
    <row r="305" spans="1:3" x14ac:dyDescent="0.3">
      <c r="A305" s="5" t="s">
        <v>1070</v>
      </c>
      <c r="B305" s="10" t="s">
        <v>2292</v>
      </c>
      <c r="C305" s="10" t="s">
        <v>1069</v>
      </c>
    </row>
    <row r="306" spans="1:3" x14ac:dyDescent="0.3">
      <c r="A306" s="5" t="s">
        <v>1072</v>
      </c>
      <c r="B306" s="10" t="s">
        <v>2293</v>
      </c>
      <c r="C306" s="10" t="s">
        <v>1071</v>
      </c>
    </row>
    <row r="307" spans="1:3" x14ac:dyDescent="0.3">
      <c r="A307" s="5" t="s">
        <v>1074</v>
      </c>
      <c r="B307" s="10" t="s">
        <v>2294</v>
      </c>
      <c r="C307" s="10" t="s">
        <v>1073</v>
      </c>
    </row>
    <row r="308" spans="1:3" x14ac:dyDescent="0.3">
      <c r="A308" s="5" t="s">
        <v>1076</v>
      </c>
      <c r="B308" s="10" t="s">
        <v>2295</v>
      </c>
      <c r="C308" s="10" t="s">
        <v>1075</v>
      </c>
    </row>
    <row r="309" spans="1:3" x14ac:dyDescent="0.3">
      <c r="A309" s="5" t="s">
        <v>1078</v>
      </c>
      <c r="B309" s="10" t="s">
        <v>2296</v>
      </c>
      <c r="C309" s="10" t="s">
        <v>1077</v>
      </c>
    </row>
    <row r="310" spans="1:3" x14ac:dyDescent="0.3">
      <c r="A310" s="5" t="s">
        <v>1080</v>
      </c>
      <c r="B310" s="10" t="s">
        <v>2297</v>
      </c>
      <c r="C310" s="10" t="s">
        <v>1079</v>
      </c>
    </row>
    <row r="311" spans="1:3" x14ac:dyDescent="0.3">
      <c r="A311" s="5" t="s">
        <v>1082</v>
      </c>
      <c r="B311" s="10" t="s">
        <v>2298</v>
      </c>
      <c r="C311" s="10" t="s">
        <v>1081</v>
      </c>
    </row>
    <row r="312" spans="1:3" x14ac:dyDescent="0.3">
      <c r="A312" s="5" t="s">
        <v>1084</v>
      </c>
      <c r="B312" s="10" t="s">
        <v>2299</v>
      </c>
      <c r="C312" s="10" t="s">
        <v>1083</v>
      </c>
    </row>
    <row r="313" spans="1:3" x14ac:dyDescent="0.3">
      <c r="A313" s="5" t="s">
        <v>1086</v>
      </c>
      <c r="B313" s="10" t="s">
        <v>2300</v>
      </c>
      <c r="C313" s="10" t="s">
        <v>1085</v>
      </c>
    </row>
    <row r="314" spans="1:3" x14ac:dyDescent="0.3">
      <c r="A314" s="5" t="s">
        <v>1088</v>
      </c>
      <c r="B314" s="10" t="s">
        <v>2301</v>
      </c>
      <c r="C314" s="10" t="s">
        <v>1087</v>
      </c>
    </row>
    <row r="315" spans="1:3" x14ac:dyDescent="0.3">
      <c r="A315" s="5" t="s">
        <v>1090</v>
      </c>
      <c r="B315" s="10" t="s">
        <v>2302</v>
      </c>
      <c r="C315" s="10" t="s">
        <v>1089</v>
      </c>
    </row>
    <row r="316" spans="1:3" x14ac:dyDescent="0.3">
      <c r="A316" s="5" t="s">
        <v>1092</v>
      </c>
      <c r="B316" s="10" t="s">
        <v>2303</v>
      </c>
      <c r="C316" s="10" t="s">
        <v>1091</v>
      </c>
    </row>
    <row r="317" spans="1:3" x14ac:dyDescent="0.3">
      <c r="A317" s="5" t="s">
        <v>1094</v>
      </c>
      <c r="B317" s="10" t="s">
        <v>2304</v>
      </c>
      <c r="C317" s="10" t="s">
        <v>1093</v>
      </c>
    </row>
    <row r="318" spans="1:3" x14ac:dyDescent="0.3">
      <c r="A318" s="5" t="s">
        <v>1096</v>
      </c>
      <c r="B318" s="10" t="s">
        <v>2305</v>
      </c>
      <c r="C318" s="10" t="s">
        <v>1095</v>
      </c>
    </row>
    <row r="319" spans="1:3" x14ac:dyDescent="0.3">
      <c r="A319" s="5" t="s">
        <v>1098</v>
      </c>
      <c r="B319" s="10" t="s">
        <v>2306</v>
      </c>
      <c r="C319" s="10" t="s">
        <v>1097</v>
      </c>
    </row>
    <row r="320" spans="1:3" x14ac:dyDescent="0.3">
      <c r="A320" s="5" t="s">
        <v>1100</v>
      </c>
      <c r="B320" s="10" t="s">
        <v>2307</v>
      </c>
      <c r="C320" s="10" t="s">
        <v>1099</v>
      </c>
    </row>
    <row r="321" spans="1:3" x14ac:dyDescent="0.3">
      <c r="A321" s="5" t="s">
        <v>1102</v>
      </c>
      <c r="B321" s="10" t="s">
        <v>2308</v>
      </c>
      <c r="C321" s="10" t="s">
        <v>1101</v>
      </c>
    </row>
    <row r="322" spans="1:3" x14ac:dyDescent="0.3">
      <c r="A322" s="5" t="s">
        <v>1104</v>
      </c>
      <c r="B322" s="10" t="s">
        <v>2309</v>
      </c>
      <c r="C322" s="10" t="s">
        <v>1103</v>
      </c>
    </row>
    <row r="323" spans="1:3" x14ac:dyDescent="0.3">
      <c r="A323" s="5" t="s">
        <v>1106</v>
      </c>
      <c r="B323" s="10" t="s">
        <v>2310</v>
      </c>
      <c r="C323" s="10" t="s">
        <v>1105</v>
      </c>
    </row>
    <row r="324" spans="1:3" x14ac:dyDescent="0.3">
      <c r="A324" s="5" t="s">
        <v>1108</v>
      </c>
      <c r="B324" s="10" t="s">
        <v>2311</v>
      </c>
      <c r="C324" s="10" t="s">
        <v>1107</v>
      </c>
    </row>
    <row r="325" spans="1:3" x14ac:dyDescent="0.3">
      <c r="A325" s="5" t="s">
        <v>1110</v>
      </c>
      <c r="B325" s="10" t="s">
        <v>2312</v>
      </c>
      <c r="C325" s="10" t="s">
        <v>1109</v>
      </c>
    </row>
    <row r="326" spans="1:3" x14ac:dyDescent="0.3">
      <c r="A326" s="5" t="s">
        <v>1112</v>
      </c>
      <c r="B326" s="10" t="s">
        <v>2313</v>
      </c>
      <c r="C326" s="10" t="s">
        <v>1111</v>
      </c>
    </row>
    <row r="327" spans="1:3" x14ac:dyDescent="0.3">
      <c r="A327" s="5" t="s">
        <v>1114</v>
      </c>
      <c r="B327" s="10" t="s">
        <v>2314</v>
      </c>
      <c r="C327" s="10" t="s">
        <v>1113</v>
      </c>
    </row>
    <row r="328" spans="1:3" x14ac:dyDescent="0.3">
      <c r="A328" s="5" t="s">
        <v>1116</v>
      </c>
      <c r="B328" s="10" t="s">
        <v>2315</v>
      </c>
      <c r="C328" s="10" t="s">
        <v>1115</v>
      </c>
    </row>
    <row r="329" spans="1:3" x14ac:dyDescent="0.3">
      <c r="A329" s="5" t="s">
        <v>1118</v>
      </c>
      <c r="B329" s="10" t="s">
        <v>2316</v>
      </c>
      <c r="C329" s="10" t="s">
        <v>1117</v>
      </c>
    </row>
    <row r="330" spans="1:3" x14ac:dyDescent="0.3">
      <c r="A330" s="5" t="s">
        <v>1120</v>
      </c>
      <c r="B330" s="10" t="s">
        <v>2317</v>
      </c>
      <c r="C330" s="10" t="s">
        <v>1119</v>
      </c>
    </row>
    <row r="331" spans="1:3" x14ac:dyDescent="0.3">
      <c r="A331" s="5" t="s">
        <v>1122</v>
      </c>
      <c r="B331" s="10" t="s">
        <v>2318</v>
      </c>
      <c r="C331" s="10" t="s">
        <v>1121</v>
      </c>
    </row>
    <row r="332" spans="1:3" x14ac:dyDescent="0.3">
      <c r="A332" s="5" t="s">
        <v>1124</v>
      </c>
      <c r="B332" s="10" t="s">
        <v>2319</v>
      </c>
      <c r="C332" s="10" t="s">
        <v>1123</v>
      </c>
    </row>
    <row r="333" spans="1:3" x14ac:dyDescent="0.3">
      <c r="A333" s="5" t="s">
        <v>1126</v>
      </c>
      <c r="B333" s="10" t="s">
        <v>2320</v>
      </c>
      <c r="C333" s="10" t="s">
        <v>1125</v>
      </c>
    </row>
    <row r="334" spans="1:3" x14ac:dyDescent="0.3">
      <c r="A334" s="5" t="s">
        <v>1128</v>
      </c>
      <c r="B334" s="10" t="s">
        <v>2321</v>
      </c>
      <c r="C334" s="10" t="s">
        <v>1127</v>
      </c>
    </row>
    <row r="335" spans="1:3" x14ac:dyDescent="0.3">
      <c r="A335" s="5" t="s">
        <v>1130</v>
      </c>
      <c r="B335" s="10" t="s">
        <v>2322</v>
      </c>
      <c r="C335" s="10" t="s">
        <v>1129</v>
      </c>
    </row>
    <row r="336" spans="1:3" x14ac:dyDescent="0.3">
      <c r="A336" s="5" t="s">
        <v>1132</v>
      </c>
      <c r="B336" s="10" t="s">
        <v>2323</v>
      </c>
      <c r="C336" s="10" t="s">
        <v>1131</v>
      </c>
    </row>
    <row r="337" spans="1:3" x14ac:dyDescent="0.3">
      <c r="A337" s="5" t="s">
        <v>1134</v>
      </c>
      <c r="B337" s="10" t="s">
        <v>2324</v>
      </c>
      <c r="C337" s="10" t="s">
        <v>1133</v>
      </c>
    </row>
    <row r="338" spans="1:3" x14ac:dyDescent="0.3">
      <c r="A338" s="5" t="s">
        <v>1136</v>
      </c>
      <c r="B338" s="10" t="s">
        <v>2325</v>
      </c>
      <c r="C338" s="10" t="s">
        <v>1135</v>
      </c>
    </row>
    <row r="339" spans="1:3" x14ac:dyDescent="0.3">
      <c r="A339" s="5" t="s">
        <v>1138</v>
      </c>
      <c r="B339" s="10" t="s">
        <v>2326</v>
      </c>
      <c r="C339" s="10" t="s">
        <v>1137</v>
      </c>
    </row>
    <row r="340" spans="1:3" x14ac:dyDescent="0.3">
      <c r="A340" s="5" t="s">
        <v>1140</v>
      </c>
      <c r="B340" s="10" t="s">
        <v>2327</v>
      </c>
      <c r="C340" s="10" t="s">
        <v>1139</v>
      </c>
    </row>
    <row r="341" spans="1:3" x14ac:dyDescent="0.3">
      <c r="A341" s="5" t="s">
        <v>1142</v>
      </c>
      <c r="B341" s="10" t="s">
        <v>2328</v>
      </c>
      <c r="C341" s="10" t="s">
        <v>1141</v>
      </c>
    </row>
    <row r="342" spans="1:3" x14ac:dyDescent="0.3">
      <c r="A342" s="5" t="s">
        <v>1144</v>
      </c>
      <c r="B342" s="10" t="s">
        <v>2329</v>
      </c>
      <c r="C342" s="10" t="s">
        <v>1143</v>
      </c>
    </row>
    <row r="343" spans="1:3" x14ac:dyDescent="0.3">
      <c r="A343" s="5" t="s">
        <v>1146</v>
      </c>
      <c r="B343" s="10" t="s">
        <v>2330</v>
      </c>
      <c r="C343" s="10" t="s">
        <v>1145</v>
      </c>
    </row>
    <row r="344" spans="1:3" x14ac:dyDescent="0.3">
      <c r="A344" s="5" t="s">
        <v>1148</v>
      </c>
      <c r="B344" s="10" t="s">
        <v>2331</v>
      </c>
      <c r="C344" s="10" t="s">
        <v>1147</v>
      </c>
    </row>
    <row r="345" spans="1:3" x14ac:dyDescent="0.3">
      <c r="A345" s="5" t="s">
        <v>1150</v>
      </c>
      <c r="B345" s="10" t="s">
        <v>2332</v>
      </c>
      <c r="C345" s="10" t="s">
        <v>1149</v>
      </c>
    </row>
    <row r="346" spans="1:3" x14ac:dyDescent="0.3">
      <c r="A346" s="5" t="s">
        <v>1152</v>
      </c>
      <c r="B346" s="10" t="s">
        <v>2333</v>
      </c>
      <c r="C346" s="10" t="s">
        <v>1151</v>
      </c>
    </row>
    <row r="347" spans="1:3" x14ac:dyDescent="0.3">
      <c r="A347" s="5" t="s">
        <v>1154</v>
      </c>
      <c r="B347" s="10" t="s">
        <v>2334</v>
      </c>
      <c r="C347" s="10" t="s">
        <v>1153</v>
      </c>
    </row>
    <row r="348" spans="1:3" x14ac:dyDescent="0.3">
      <c r="A348" s="5" t="s">
        <v>1156</v>
      </c>
      <c r="B348" s="10" t="s">
        <v>2335</v>
      </c>
      <c r="C348" s="10" t="s">
        <v>1155</v>
      </c>
    </row>
    <row r="349" spans="1:3" x14ac:dyDescent="0.3">
      <c r="A349" s="5" t="s">
        <v>1158</v>
      </c>
      <c r="B349" s="10" t="s">
        <v>2336</v>
      </c>
      <c r="C349" s="10" t="s">
        <v>1157</v>
      </c>
    </row>
    <row r="350" spans="1:3" x14ac:dyDescent="0.3">
      <c r="A350" s="5" t="s">
        <v>1160</v>
      </c>
      <c r="B350" s="10" t="s">
        <v>2337</v>
      </c>
      <c r="C350" s="10" t="s">
        <v>1159</v>
      </c>
    </row>
  </sheetData>
  <autoFilter ref="A1:C1" xr:uid="{E4111818-EDD2-44E7-ADEC-CEEA70F7538D}"/>
  <conditionalFormatting sqref="A2:A350 C2:C350">
    <cfRule type="expression" dxfId="36" priority="18" stopIfTrue="1">
      <formula>#REF!="G"</formula>
    </cfRule>
    <cfRule type="expression" dxfId="35" priority="19" stopIfTrue="1">
      <formula>#REF!="G"</formula>
    </cfRule>
  </conditionalFormatting>
  <conditionalFormatting sqref="C1">
    <cfRule type="expression" dxfId="34" priority="16" stopIfTrue="1">
      <formula>#REF!="G"</formula>
    </cfRule>
  </conditionalFormatting>
  <conditionalFormatting sqref="B2:B350">
    <cfRule type="expression" dxfId="33" priority="14" stopIfTrue="1">
      <formula>#REF!="G"</formula>
    </cfRule>
    <cfRule type="expression" dxfId="32" priority="15" stopIfTrue="1">
      <formula>#REF!="G"</formula>
    </cfRule>
  </conditionalFormatting>
  <conditionalFormatting sqref="B1">
    <cfRule type="expression" dxfId="31" priority="13" stopIfTrue="1">
      <formula>#REF!="G"</formula>
    </cfRule>
  </conditionalFormatting>
  <conditionalFormatting sqref="A1">
    <cfRule type="expression" dxfId="30" priority="1" stopIfTrue="1">
      <formula>#REF!="G"</formula>
    </cfRule>
    <cfRule type="expression" dxfId="29" priority="2" stopIfTrue="1">
      <formula>#REF!="G"</formula>
    </cfRule>
    <cfRule type="expression" dxfId="28" priority="3" stopIfTrue="1">
      <formula>#REF!="G"</formula>
    </cfRule>
    <cfRule type="expression" dxfId="27" priority="4" stopIfTrue="1">
      <formula>#REF!="G"</formula>
    </cfRule>
    <cfRule type="expression" dxfId="26" priority="5" stopIfTrue="1">
      <formula>#REF!="G"</formula>
    </cfRule>
    <cfRule type="expression" dxfId="25" priority="6" stopIfTrue="1">
      <formula>#REF!="G"</formula>
    </cfRule>
    <cfRule type="expression" dxfId="24" priority="7" stopIfTrue="1">
      <formula>#REF!="G"</formula>
    </cfRule>
    <cfRule type="expression" dxfId="23" priority="8" stopIfTrue="1">
      <formula>#REF!="G"</formula>
    </cfRule>
    <cfRule type="expression" dxfId="22" priority="9" stopIfTrue="1">
      <formula>#REF!="G"</formula>
    </cfRule>
    <cfRule type="expression" dxfId="21" priority="10" stopIfTrue="1">
      <formula>#REF!="G"</formula>
    </cfRule>
    <cfRule type="expression" dxfId="20" priority="11" stopIfTrue="1">
      <formula>#REF!="G"</formula>
    </cfRule>
    <cfRule type="expression" dxfId="19" priority="12" stopIfTrue="1">
      <formula>#REF!="G"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Alle Änderungen</vt:lpstr>
      <vt:lpstr>Detail Artikelnr Änderungen</vt:lpstr>
      <vt:lpstr>'Alle Änderungen'!Print_Area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Wouters</dc:creator>
  <cp:lastModifiedBy>Bart Wouters</cp:lastModifiedBy>
  <cp:lastPrinted>2019-02-06T11:38:49Z</cp:lastPrinted>
  <dcterms:created xsi:type="dcterms:W3CDTF">2019-02-04T09:52:22Z</dcterms:created>
  <dcterms:modified xsi:type="dcterms:W3CDTF">2019-02-07T14:39:15Z</dcterms:modified>
</cp:coreProperties>
</file>